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K:\国立劇場再整備本部\国立劇場再整備本部共通\〈再々度入札公告(令和〇年〇月〇日)※準備〉\再々度入札公告(令和〇年〇月〇日)\1.入札公告(令和〇年〇月〇日)(※準備)\1)入札公告(R〇.〇.〇)（第1~4回訂正表反映済）\資料-4-1 様式集_20260302\"/>
    </mc:Choice>
  </mc:AlternateContent>
  <xr:revisionPtr revIDLastSave="0" documentId="13_ncr:1_{68DF3A67-7784-4668-876C-E5CAECAF1498}" xr6:coauthVersionLast="47" xr6:coauthVersionMax="47" xr10:uidLastSave="{00000000-0000-0000-0000-000000000000}"/>
  <bookViews>
    <workbookView xWindow="-120" yWindow="-120" windowWidth="29040" windowHeight="15840" xr2:uid="{00000000-000D-0000-FFFF-FFFF00000000}"/>
  </bookViews>
  <sheets>
    <sheet name="（様式６－２）第一次審査資料提出書類一覧表" sheetId="1" r:id="rId1"/>
  </sheets>
  <definedNames>
    <definedName name="_xlnm.Print_Area" localSheetId="0">'（様式６－２）第一次審査資料提出書類一覧表'!$A$1:$M$326</definedName>
    <definedName name="_xlnm.Print_Titles" localSheetId="0">'（様式６－２）第一次審査資料提出書類一覧表'!$13:$13</definedName>
    <definedName name="Z_41761D41_9098_4DDE_8A12_AD4D797BEA61_.wvu.PrintArea" localSheetId="0" hidden="1">'（様式６－２）第一次審査資料提出書類一覧表'!$A$1:$M$323</definedName>
    <definedName name="Z_41761D41_9098_4DDE_8A12_AD4D797BEA61_.wvu.PrintTitles" localSheetId="0" hidden="1">'（様式６－２）第一次審査資料提出書類一覧表'!$13:$13</definedName>
    <definedName name="Z_FC269BA4_BA2E_47C8_A557_AB5CF347EF2F_.wvu.PrintArea" localSheetId="0" hidden="1">'（様式６－２）第一次審査資料提出書類一覧表'!$A$1:$M$323</definedName>
    <definedName name="Z_FC269BA4_BA2E_47C8_A557_AB5CF347EF2F_.wvu.PrintTitles" localSheetId="0" hidden="1">'（様式６－２）第一次審査資料提出書類一覧表'!$13:$13</definedName>
  </definedNames>
  <calcPr calcId="145621"/>
  <customWorkbookViews>
    <customWorkbookView name="miyoshi tatsushi - 個人用ビュー" guid="{41761D41-9098-4DDE-8A12-AD4D797BEA61}" mergeInterval="0" personalView="1" maximized="1" yWindow="-1088" windowWidth="1936" windowHeight="1056" activeSheetId="1"/>
    <customWorkbookView name="hamada akira - 個人用ビュー" guid="{FC269BA4-BA2E-47C8-A557-AB5CF347EF2F}" mergeInterval="0" personalView="1" maximized="1" xWindow="-9" yWindow="-9" windowWidth="1938" windowHeight="1048" activeSheetId="1"/>
  </customWorkbookViews>
</workbook>
</file>

<file path=xl/sharedStrings.xml><?xml version="1.0" encoding="utf-8"?>
<sst xmlns="http://schemas.openxmlformats.org/spreadsheetml/2006/main" count="718" uniqueCount="155">
  <si>
    <t>□</t>
  </si>
  <si>
    <t>一級建築士免許証又は一級建築士免許証明書の写し</t>
    <rPh sb="0" eb="2">
      <t>イッキュウ</t>
    </rPh>
    <rPh sb="2" eb="4">
      <t>ケンチク</t>
    </rPh>
    <rPh sb="4" eb="5">
      <t>シ</t>
    </rPh>
    <rPh sb="5" eb="7">
      <t>メンキョ</t>
    </rPh>
    <rPh sb="7" eb="8">
      <t>ショウ</t>
    </rPh>
    <rPh sb="8" eb="9">
      <t>マタ</t>
    </rPh>
    <rPh sb="10" eb="12">
      <t>イッキュウ</t>
    </rPh>
    <rPh sb="12" eb="14">
      <t>ケンチク</t>
    </rPh>
    <rPh sb="14" eb="15">
      <t>シ</t>
    </rPh>
    <rPh sb="15" eb="17">
      <t>メンキョ</t>
    </rPh>
    <rPh sb="17" eb="20">
      <t>ショウメイショ</t>
    </rPh>
    <rPh sb="21" eb="22">
      <t>ウツ</t>
    </rPh>
    <phoneticPr fontId="1"/>
  </si>
  <si>
    <t>建築士定期講習修了証の写し</t>
    <rPh sb="0" eb="2">
      <t>ケンチク</t>
    </rPh>
    <rPh sb="2" eb="3">
      <t>シ</t>
    </rPh>
    <rPh sb="3" eb="5">
      <t>テイキ</t>
    </rPh>
    <rPh sb="5" eb="7">
      <t>コウシュウ</t>
    </rPh>
    <rPh sb="7" eb="10">
      <t>シュウリョウショウ</t>
    </rPh>
    <rPh sb="11" eb="12">
      <t>ウツ</t>
    </rPh>
    <phoneticPr fontId="1"/>
  </si>
  <si>
    <t>契約書の写し</t>
    <rPh sb="0" eb="3">
      <t>ケイヤクショ</t>
    </rPh>
    <rPh sb="4" eb="5">
      <t>ウツ</t>
    </rPh>
    <phoneticPr fontId="1"/>
  </si>
  <si>
    <t>その他（　　　　　　　　　　　　　　　　　　　　　）</t>
    <rPh sb="2" eb="3">
      <t>タ</t>
    </rPh>
    <phoneticPr fontId="1"/>
  </si>
  <si>
    <t>当該業務に係る委託費が支払われたことを示す書類</t>
    <rPh sb="7" eb="9">
      <t>イタク</t>
    </rPh>
    <rPh sb="9" eb="10">
      <t>ヒ</t>
    </rPh>
    <rPh sb="11" eb="13">
      <t>シハラ</t>
    </rPh>
    <rPh sb="19" eb="20">
      <t>シメ</t>
    </rPh>
    <rPh sb="21" eb="23">
      <t>ショルイ</t>
    </rPh>
    <phoneticPr fontId="1"/>
  </si>
  <si>
    <t>確認内容</t>
    <rPh sb="0" eb="2">
      <t>カクニン</t>
    </rPh>
    <rPh sb="2" eb="4">
      <t>ナイヨウ</t>
    </rPh>
    <phoneticPr fontId="1"/>
  </si>
  <si>
    <t>保有資格（一級建築士）</t>
    <rPh sb="0" eb="2">
      <t>ホユウ</t>
    </rPh>
    <rPh sb="2" eb="4">
      <t>シカク</t>
    </rPh>
    <rPh sb="5" eb="7">
      <t>イッキュウ</t>
    </rPh>
    <rPh sb="7" eb="10">
      <t>ケンチクシ</t>
    </rPh>
    <phoneticPr fontId="1"/>
  </si>
  <si>
    <t>保有資格</t>
    <rPh sb="0" eb="2">
      <t>ホユウ</t>
    </rPh>
    <rPh sb="2" eb="4">
      <t>シカク</t>
    </rPh>
    <phoneticPr fontId="1"/>
  </si>
  <si>
    <t>提出が必要となる書類
（様式、添付書類）</t>
    <rPh sb="0" eb="2">
      <t>テイシュツ</t>
    </rPh>
    <rPh sb="3" eb="5">
      <t>ヒツヨウ</t>
    </rPh>
    <rPh sb="8" eb="10">
      <t>ショルイ</t>
    </rPh>
    <rPh sb="12" eb="14">
      <t>ヨウシキ</t>
    </rPh>
    <rPh sb="15" eb="17">
      <t>テンプ</t>
    </rPh>
    <rPh sb="17" eb="19">
      <t>ショルイ</t>
    </rPh>
    <phoneticPr fontId="1"/>
  </si>
  <si>
    <t>以下に提出が必要な様式及び添付書類を記します。</t>
    <rPh sb="0" eb="2">
      <t>イカ</t>
    </rPh>
    <rPh sb="3" eb="5">
      <t>テイシュツ</t>
    </rPh>
    <rPh sb="6" eb="8">
      <t>ヒツヨウ</t>
    </rPh>
    <rPh sb="9" eb="11">
      <t>ヨウシキ</t>
    </rPh>
    <rPh sb="11" eb="12">
      <t>オヨ</t>
    </rPh>
    <rPh sb="13" eb="15">
      <t>テンプ</t>
    </rPh>
    <rPh sb="15" eb="17">
      <t>ショルイ</t>
    </rPh>
    <rPh sb="18" eb="19">
      <t>キ</t>
    </rPh>
    <phoneticPr fontId="1"/>
  </si>
  <si>
    <t>必要な書類が不足する場合、不備がある場合又は内容が確認できない場合は、欠格となることがあります。</t>
    <phoneticPr fontId="1"/>
  </si>
  <si>
    <t>留意事項</t>
    <rPh sb="0" eb="2">
      <t>リュウイ</t>
    </rPh>
    <rPh sb="2" eb="4">
      <t>ジコウ</t>
    </rPh>
    <phoneticPr fontId="1"/>
  </si>
  <si>
    <t>頁数</t>
    <rPh sb="0" eb="2">
      <t>ページスウ</t>
    </rPh>
    <phoneticPr fontId="1"/>
  </si>
  <si>
    <t>提出が必要な書類が記載されています。
提出もれがないよう十分に確認して下さい。</t>
    <rPh sb="0" eb="2">
      <t>テイシュツ</t>
    </rPh>
    <rPh sb="3" eb="5">
      <t>ヒツヨウ</t>
    </rPh>
    <rPh sb="6" eb="8">
      <t>ショルイ</t>
    </rPh>
    <rPh sb="9" eb="11">
      <t>キサイ</t>
    </rPh>
    <rPh sb="19" eb="21">
      <t>テイシュツ</t>
    </rPh>
    <rPh sb="28" eb="30">
      <t>ジュウブン</t>
    </rPh>
    <rPh sb="31" eb="33">
      <t>カクニン</t>
    </rPh>
    <rPh sb="35" eb="36">
      <t>クダ</t>
    </rPh>
    <phoneticPr fontId="1"/>
  </si>
  <si>
    <t>＜管理技術者＞</t>
    <phoneticPr fontId="1"/>
  </si>
  <si>
    <t>経歴等</t>
    <phoneticPr fontId="1"/>
  </si>
  <si>
    <t>□</t>
    <phoneticPr fontId="1"/>
  </si>
  <si>
    <t>契約内容・履行期間の確認を行います。</t>
    <rPh sb="0" eb="2">
      <t>ケイヤク</t>
    </rPh>
    <rPh sb="2" eb="4">
      <t>ナイヨウ</t>
    </rPh>
    <rPh sb="5" eb="7">
      <t>リコウ</t>
    </rPh>
    <rPh sb="7" eb="9">
      <t>キカン</t>
    </rPh>
    <rPh sb="10" eb="12">
      <t>カクニン</t>
    </rPh>
    <rPh sb="13" eb="14">
      <t>オコナ</t>
    </rPh>
    <phoneticPr fontId="1"/>
  </si>
  <si>
    <t>当該業務の完了検査に合格したことを示す発注者からの通知書類</t>
    <phoneticPr fontId="1"/>
  </si>
  <si>
    <t>当該業務の施設が施工中又は完成していることを確認できる資料</t>
    <rPh sb="0" eb="2">
      <t>トウガイ</t>
    </rPh>
    <rPh sb="2" eb="4">
      <t>ギョウム</t>
    </rPh>
    <rPh sb="5" eb="7">
      <t>シセツ</t>
    </rPh>
    <rPh sb="8" eb="10">
      <t>セコウ</t>
    </rPh>
    <rPh sb="10" eb="11">
      <t>ナカ</t>
    </rPh>
    <rPh sb="11" eb="12">
      <t>マタ</t>
    </rPh>
    <rPh sb="13" eb="15">
      <t>カンセイ</t>
    </rPh>
    <rPh sb="22" eb="24">
      <t>カクニン</t>
    </rPh>
    <rPh sb="27" eb="29">
      <t>シリョウ</t>
    </rPh>
    <phoneticPr fontId="1"/>
  </si>
  <si>
    <t>提出が必要な書類</t>
    <phoneticPr fontId="4"/>
  </si>
  <si>
    <t>当該業務成果を使用した工事請負契約書・注文書等（応募者が建築主の了承を得た場合）</t>
    <rPh sb="24" eb="26">
      <t>オウボ</t>
    </rPh>
    <rPh sb="26" eb="27">
      <t>シャ</t>
    </rPh>
    <phoneticPr fontId="1"/>
  </si>
  <si>
    <t>当該業務の施設の確認済証（応募者が建築主の了承を得た場合）</t>
    <rPh sb="0" eb="2">
      <t>トウガイ</t>
    </rPh>
    <rPh sb="2" eb="4">
      <t>ギョウム</t>
    </rPh>
    <rPh sb="5" eb="7">
      <t>シセツ</t>
    </rPh>
    <rPh sb="8" eb="10">
      <t>カクニン</t>
    </rPh>
    <rPh sb="10" eb="11">
      <t>スミ</t>
    </rPh>
    <rPh sb="11" eb="12">
      <t>ショウ</t>
    </rPh>
    <rPh sb="13" eb="15">
      <t>オウボ</t>
    </rPh>
    <rPh sb="15" eb="16">
      <t>シャ</t>
    </rPh>
    <rPh sb="17" eb="19">
      <t>ケンチク</t>
    </rPh>
    <rPh sb="19" eb="20">
      <t>ヌシ</t>
    </rPh>
    <rPh sb="21" eb="23">
      <t>リョウショウ</t>
    </rPh>
    <rPh sb="24" eb="25">
      <t>エ</t>
    </rPh>
    <rPh sb="26" eb="28">
      <t>バアイ</t>
    </rPh>
    <phoneticPr fontId="1"/>
  </si>
  <si>
    <t>■設計業務</t>
    <rPh sb="1" eb="3">
      <t>セッケイ</t>
    </rPh>
    <rPh sb="3" eb="5">
      <t>ギョウム</t>
    </rPh>
    <phoneticPr fontId="4"/>
  </si>
  <si>
    <t>入札参加表明書</t>
    <rPh sb="0" eb="2">
      <t>ニュウサツ</t>
    </rPh>
    <rPh sb="2" eb="4">
      <t>サンカ</t>
    </rPh>
    <rPh sb="4" eb="6">
      <t>ヒョウメイ</t>
    </rPh>
    <rPh sb="6" eb="7">
      <t>ショ</t>
    </rPh>
    <phoneticPr fontId="1"/>
  </si>
  <si>
    <t>携わった分担業務分野と立場が記載された「業務体制表」「業務従事証明書」又はそれに準ずるもの</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27" eb="29">
      <t>ギョウム</t>
    </rPh>
    <rPh sb="29" eb="31">
      <t>ジュウジ</t>
    </rPh>
    <rPh sb="31" eb="34">
      <t>ショウメイショ</t>
    </rPh>
    <rPh sb="35" eb="36">
      <t>マタ</t>
    </rPh>
    <rPh sb="40" eb="41">
      <t>ジュン</t>
    </rPh>
    <phoneticPr fontId="1"/>
  </si>
  <si>
    <t>基本設計及び実施設計を実施したことが確認可能な業務仕様書等の資料</t>
    <rPh sb="0" eb="2">
      <t>キホン</t>
    </rPh>
    <rPh sb="2" eb="4">
      <t>セッケイ</t>
    </rPh>
    <rPh sb="4" eb="5">
      <t>オヨ</t>
    </rPh>
    <phoneticPr fontId="1"/>
  </si>
  <si>
    <t>基本設計及び実施設計を含む業務が対象です。</t>
    <rPh sb="0" eb="2">
      <t>キホン</t>
    </rPh>
    <rPh sb="2" eb="4">
      <t>セッケイ</t>
    </rPh>
    <rPh sb="4" eb="5">
      <t>オヨ</t>
    </rPh>
    <rPh sb="6" eb="8">
      <t>ジッシ</t>
    </rPh>
    <rPh sb="8" eb="10">
      <t>セッケイ</t>
    </rPh>
    <rPh sb="11" eb="12">
      <t>フク</t>
    </rPh>
    <rPh sb="13" eb="15">
      <t>ギョウム</t>
    </rPh>
    <phoneticPr fontId="1"/>
  </si>
  <si>
    <t>＜電気設備主任担当技術者＞</t>
    <phoneticPr fontId="1"/>
  </si>
  <si>
    <t>業務実績　　　</t>
    <phoneticPr fontId="1"/>
  </si>
  <si>
    <t>＜機械設備主任担当技術者＞</t>
    <phoneticPr fontId="1"/>
  </si>
  <si>
    <t>＜専門的分野の追加＞</t>
    <rPh sb="1" eb="4">
      <t>センモンテキ</t>
    </rPh>
    <rPh sb="4" eb="6">
      <t>ブンヤ</t>
    </rPh>
    <rPh sb="7" eb="9">
      <t>ツイカ</t>
    </rPh>
    <phoneticPr fontId="1"/>
  </si>
  <si>
    <t>専門的分野の追加</t>
    <rPh sb="0" eb="3">
      <t>センモンテキ</t>
    </rPh>
    <rPh sb="3" eb="5">
      <t>ブンヤ</t>
    </rPh>
    <rPh sb="6" eb="8">
      <t>ツイカ</t>
    </rPh>
    <phoneticPr fontId="1"/>
  </si>
  <si>
    <t>■工事監理業務</t>
    <rPh sb="1" eb="3">
      <t>コウジ</t>
    </rPh>
    <rPh sb="3" eb="5">
      <t>カンリ</t>
    </rPh>
    <rPh sb="5" eb="7">
      <t>ギョウム</t>
    </rPh>
    <phoneticPr fontId="4"/>
  </si>
  <si>
    <t>＜構造主任担当技術者＞</t>
    <rPh sb="1" eb="3">
      <t>コウゾウ</t>
    </rPh>
    <phoneticPr fontId="1"/>
  </si>
  <si>
    <t>その他、施設（工事）が完成していることが確認できる資料</t>
    <phoneticPr fontId="1"/>
  </si>
  <si>
    <t>第一次審査資料提出時</t>
    <rPh sb="0" eb="3">
      <t>ダイイチジ</t>
    </rPh>
    <rPh sb="3" eb="5">
      <t>シンサ</t>
    </rPh>
    <rPh sb="5" eb="7">
      <t>シリョウ</t>
    </rPh>
    <rPh sb="7" eb="9">
      <t>テイシュツ</t>
    </rPh>
    <rPh sb="9" eb="10">
      <t>ジ</t>
    </rPh>
    <phoneticPr fontId="2"/>
  </si>
  <si>
    <t>■建設業務</t>
    <rPh sb="1" eb="3">
      <t>ケンセツ</t>
    </rPh>
    <rPh sb="3" eb="5">
      <t>ギョウム</t>
    </rPh>
    <phoneticPr fontId="4"/>
  </si>
  <si>
    <t>施工実績　　　</t>
    <rPh sb="0" eb="2">
      <t>セコウ</t>
    </rPh>
    <phoneticPr fontId="1"/>
  </si>
  <si>
    <t>施工実績、施工経験が確認できる必要最小限の図面（特記仕様書、平面図、構造図、面積表など）</t>
    <rPh sb="0" eb="2">
      <t>セコウ</t>
    </rPh>
    <rPh sb="2" eb="4">
      <t>ジッセキ</t>
    </rPh>
    <rPh sb="5" eb="7">
      <t>セコウ</t>
    </rPh>
    <rPh sb="7" eb="9">
      <t>ケイケン</t>
    </rPh>
    <rPh sb="10" eb="12">
      <t>カクニン</t>
    </rPh>
    <rPh sb="15" eb="17">
      <t>ヒツヨウ</t>
    </rPh>
    <rPh sb="17" eb="20">
      <t>サイショウゲン</t>
    </rPh>
    <rPh sb="21" eb="23">
      <t>ズメン</t>
    </rPh>
    <rPh sb="24" eb="26">
      <t>トッキ</t>
    </rPh>
    <rPh sb="26" eb="29">
      <t>シヨウショ</t>
    </rPh>
    <rPh sb="30" eb="33">
      <t>ヘイメンズ</t>
    </rPh>
    <rPh sb="34" eb="37">
      <t>コウゾウズ</t>
    </rPh>
    <rPh sb="38" eb="40">
      <t>メンセキ</t>
    </rPh>
    <rPh sb="40" eb="41">
      <t>ヒョウ</t>
    </rPh>
    <phoneticPr fontId="1"/>
  </si>
  <si>
    <t>契約書（工事名、契約金額、工期、発注者、受注者の確認できる部分）の写し</t>
    <rPh sb="0" eb="3">
      <t>ケイヤクショ</t>
    </rPh>
    <rPh sb="33" eb="34">
      <t>ウツ</t>
    </rPh>
    <phoneticPr fontId="1"/>
  </si>
  <si>
    <t>応募者の構成員及び協力企業の役割分担表</t>
    <rPh sb="0" eb="3">
      <t>オウボシャ</t>
    </rPh>
    <rPh sb="4" eb="7">
      <t>コウセイイン</t>
    </rPh>
    <rPh sb="7" eb="8">
      <t>オヨ</t>
    </rPh>
    <rPh sb="9" eb="11">
      <t>キョウリョク</t>
    </rPh>
    <rPh sb="11" eb="13">
      <t>キギョウ</t>
    </rPh>
    <rPh sb="14" eb="16">
      <t>ヤクワリ</t>
    </rPh>
    <rPh sb="16" eb="19">
      <t>ブンタンヒョウ</t>
    </rPh>
    <phoneticPr fontId="4"/>
  </si>
  <si>
    <t>委任状</t>
    <rPh sb="0" eb="3">
      <t>イニンジョウ</t>
    </rPh>
    <phoneticPr fontId="4"/>
  </si>
  <si>
    <t>競争参加資格確認申請書</t>
    <rPh sb="0" eb="2">
      <t>キョウソウ</t>
    </rPh>
    <rPh sb="2" eb="4">
      <t>サンカ</t>
    </rPh>
    <rPh sb="4" eb="6">
      <t>シカク</t>
    </rPh>
    <rPh sb="6" eb="8">
      <t>カクニン</t>
    </rPh>
    <rPh sb="8" eb="11">
      <t>シンセイショ</t>
    </rPh>
    <phoneticPr fontId="4"/>
  </si>
  <si>
    <t>＜入札参加表明に関する提出書類＞</t>
    <rPh sb="1" eb="3">
      <t>ニュウサツ</t>
    </rPh>
    <rPh sb="3" eb="5">
      <t>サンカ</t>
    </rPh>
    <rPh sb="5" eb="7">
      <t>ヒョウメイ</t>
    </rPh>
    <rPh sb="8" eb="9">
      <t>カン</t>
    </rPh>
    <rPh sb="11" eb="13">
      <t>テイシュツ</t>
    </rPh>
    <rPh sb="13" eb="15">
      <t>ショルイ</t>
    </rPh>
    <rPh sb="15" eb="16">
      <t>ウケショ</t>
    </rPh>
    <phoneticPr fontId="1"/>
  </si>
  <si>
    <t>＜資格審査の確認に関する提出書類＞</t>
    <rPh sb="1" eb="3">
      <t>シカク</t>
    </rPh>
    <rPh sb="3" eb="5">
      <t>シンサ</t>
    </rPh>
    <rPh sb="6" eb="8">
      <t>カクニン</t>
    </rPh>
    <rPh sb="9" eb="10">
      <t>カン</t>
    </rPh>
    <rPh sb="12" eb="14">
      <t>テイシュツ</t>
    </rPh>
    <rPh sb="14" eb="16">
      <t>ショルイ</t>
    </rPh>
    <rPh sb="16" eb="17">
      <t>ウケショ</t>
    </rPh>
    <phoneticPr fontId="1"/>
  </si>
  <si>
    <t>該当する応募者のみ提出してください</t>
    <rPh sb="0" eb="2">
      <t>ガイトウ</t>
    </rPh>
    <rPh sb="4" eb="7">
      <t>オウボシャ</t>
    </rPh>
    <rPh sb="9" eb="11">
      <t>テイシュツ</t>
    </rPh>
    <phoneticPr fontId="4"/>
  </si>
  <si>
    <t>実施形態等</t>
    <rPh sb="0" eb="2">
      <t>ジッシ</t>
    </rPh>
    <rPh sb="2" eb="4">
      <t>ケイタイ</t>
    </rPh>
    <rPh sb="4" eb="5">
      <t>トウ</t>
    </rPh>
    <phoneticPr fontId="1"/>
  </si>
  <si>
    <t>監理技術者資格者証（表裏）の写し</t>
    <rPh sb="10" eb="11">
      <t>オモテ</t>
    </rPh>
    <rPh sb="11" eb="12">
      <t>ウラ</t>
    </rPh>
    <rPh sb="14" eb="15">
      <t>ウツ</t>
    </rPh>
    <phoneticPr fontId="4"/>
  </si>
  <si>
    <t>監理技術者講習修了証の写し</t>
    <rPh sb="11" eb="12">
      <t>ウツ</t>
    </rPh>
    <phoneticPr fontId="4"/>
  </si>
  <si>
    <t>監理技術者講習受講証明書の写し</t>
    <rPh sb="13" eb="14">
      <t>ウツ</t>
    </rPh>
    <phoneticPr fontId="4"/>
  </si>
  <si>
    <t>一級建築施工管理技術検定試験合格証明書の写し</t>
    <rPh sb="0" eb="2">
      <t>イッキュウ</t>
    </rPh>
    <rPh sb="2" eb="4">
      <t>ケンチク</t>
    </rPh>
    <rPh sb="4" eb="6">
      <t>セコウ</t>
    </rPh>
    <rPh sb="6" eb="8">
      <t>カンリ</t>
    </rPh>
    <rPh sb="8" eb="10">
      <t>ギジュツ</t>
    </rPh>
    <rPh sb="10" eb="12">
      <t>ケンテイ</t>
    </rPh>
    <rPh sb="12" eb="14">
      <t>シケン</t>
    </rPh>
    <rPh sb="14" eb="16">
      <t>ゴウカク</t>
    </rPh>
    <rPh sb="16" eb="19">
      <t>ショウメイショ</t>
    </rPh>
    <rPh sb="20" eb="21">
      <t>ウツ</t>
    </rPh>
    <phoneticPr fontId="1"/>
  </si>
  <si>
    <t>一級電気工事施工管理技術検定試験合格証明書の写し</t>
    <rPh sb="0" eb="2">
      <t>イッキュウ</t>
    </rPh>
    <rPh sb="2" eb="4">
      <t>デンキ</t>
    </rPh>
    <rPh sb="4" eb="6">
      <t>コウジ</t>
    </rPh>
    <rPh sb="6" eb="8">
      <t>セコウ</t>
    </rPh>
    <rPh sb="8" eb="10">
      <t>カンリ</t>
    </rPh>
    <rPh sb="10" eb="12">
      <t>ギジュツ</t>
    </rPh>
    <rPh sb="12" eb="14">
      <t>ケンテイ</t>
    </rPh>
    <rPh sb="14" eb="16">
      <t>シケン</t>
    </rPh>
    <rPh sb="16" eb="18">
      <t>ゴウカク</t>
    </rPh>
    <rPh sb="18" eb="21">
      <t>ショウメイショ</t>
    </rPh>
    <rPh sb="22" eb="23">
      <t>ウツ</t>
    </rPh>
    <phoneticPr fontId="1"/>
  </si>
  <si>
    <t>技術士登録証又は技術士登録証明書の写し</t>
    <rPh sb="0" eb="3">
      <t>ギジュツシ</t>
    </rPh>
    <rPh sb="3" eb="6">
      <t>トウロクショウ</t>
    </rPh>
    <rPh sb="6" eb="7">
      <t>マタ</t>
    </rPh>
    <rPh sb="8" eb="11">
      <t>ギジュツシ</t>
    </rPh>
    <rPh sb="11" eb="13">
      <t>トウロク</t>
    </rPh>
    <rPh sb="13" eb="16">
      <t>ショウメイショ</t>
    </rPh>
    <rPh sb="17" eb="18">
      <t>ウツ</t>
    </rPh>
    <phoneticPr fontId="1"/>
  </si>
  <si>
    <t>電気電子部門、建設部門又は総合技術監理部門（選択科目を電気電子部門又は建設部門に係わる者に限る）に限ります。</t>
    <rPh sb="0" eb="2">
      <t>デンキ</t>
    </rPh>
    <rPh sb="2" eb="4">
      <t>デンシ</t>
    </rPh>
    <rPh sb="4" eb="6">
      <t>ブモン</t>
    </rPh>
    <rPh sb="7" eb="9">
      <t>ケンセツ</t>
    </rPh>
    <rPh sb="9" eb="11">
      <t>ブモン</t>
    </rPh>
    <rPh sb="11" eb="12">
      <t>マタ</t>
    </rPh>
    <rPh sb="13" eb="15">
      <t>ソウゴウ</t>
    </rPh>
    <rPh sb="15" eb="17">
      <t>ギジュツ</t>
    </rPh>
    <rPh sb="17" eb="19">
      <t>カンリ</t>
    </rPh>
    <rPh sb="19" eb="21">
      <t>ブモン</t>
    </rPh>
    <rPh sb="22" eb="26">
      <t>センタクカモク</t>
    </rPh>
    <rPh sb="27" eb="29">
      <t>デンキ</t>
    </rPh>
    <rPh sb="29" eb="31">
      <t>デンシ</t>
    </rPh>
    <rPh sb="31" eb="33">
      <t>ブモン</t>
    </rPh>
    <rPh sb="33" eb="34">
      <t>マタ</t>
    </rPh>
    <rPh sb="35" eb="37">
      <t>ケンセツ</t>
    </rPh>
    <rPh sb="37" eb="39">
      <t>ブモン</t>
    </rPh>
    <rPh sb="40" eb="41">
      <t>カカ</t>
    </rPh>
    <rPh sb="43" eb="44">
      <t>モノ</t>
    </rPh>
    <rPh sb="45" eb="46">
      <t>カギ</t>
    </rPh>
    <rPh sb="49" eb="50">
      <t>カギ</t>
    </rPh>
    <phoneticPr fontId="4"/>
  </si>
  <si>
    <t>一級管工事施工管理技術検定試験合格証明書の写し</t>
    <rPh sb="0" eb="2">
      <t>イッキュウ</t>
    </rPh>
    <rPh sb="2" eb="3">
      <t>カン</t>
    </rPh>
    <rPh sb="3" eb="5">
      <t>コウジ</t>
    </rPh>
    <rPh sb="5" eb="7">
      <t>セコウ</t>
    </rPh>
    <rPh sb="7" eb="9">
      <t>カンリ</t>
    </rPh>
    <rPh sb="9" eb="11">
      <t>ギジュツ</t>
    </rPh>
    <rPh sb="11" eb="13">
      <t>ケンテイ</t>
    </rPh>
    <rPh sb="13" eb="15">
      <t>シケン</t>
    </rPh>
    <rPh sb="15" eb="17">
      <t>ゴウカク</t>
    </rPh>
    <rPh sb="17" eb="20">
      <t>ショウメイショ</t>
    </rPh>
    <rPh sb="21" eb="22">
      <t>ウツ</t>
    </rPh>
    <phoneticPr fontId="1"/>
  </si>
  <si>
    <t>維持管理業務の資格</t>
    <rPh sb="0" eb="2">
      <t>イジ</t>
    </rPh>
    <rPh sb="2" eb="4">
      <t>カンリ</t>
    </rPh>
    <rPh sb="4" eb="6">
      <t>ギョウム</t>
    </rPh>
    <rPh sb="7" eb="9">
      <t>シカク</t>
    </rPh>
    <phoneticPr fontId="4"/>
  </si>
  <si>
    <t>＜総合主任担当技術者＞</t>
    <rPh sb="1" eb="3">
      <t>ソウゴウ</t>
    </rPh>
    <phoneticPr fontId="1"/>
  </si>
  <si>
    <t>◆第一次審査資料提出時における提出書類及び添付書類一覧表</t>
    <rPh sb="1" eb="4">
      <t>ダイイチジ</t>
    </rPh>
    <rPh sb="4" eb="6">
      <t>シンサ</t>
    </rPh>
    <rPh sb="6" eb="8">
      <t>シリョウ</t>
    </rPh>
    <rPh sb="15" eb="17">
      <t>テイシュツ</t>
    </rPh>
    <rPh sb="17" eb="18">
      <t>ショ</t>
    </rPh>
    <rPh sb="19" eb="20">
      <t>オヨ</t>
    </rPh>
    <rPh sb="21" eb="23">
      <t>テンプ</t>
    </rPh>
    <rPh sb="23" eb="25">
      <t>ショルイ</t>
    </rPh>
    <rPh sb="25" eb="28">
      <t>イチランヒョウ</t>
    </rPh>
    <phoneticPr fontId="1"/>
  </si>
  <si>
    <t>求められている用途（文化・交流施設）が他の用途とともに明記されている資料（確認済証、工事特記仕様書等）</t>
  </si>
  <si>
    <t>求められている用途（文化・交流施設）に該当する範囲を確認するための資料（平面図に該当範囲をマーキングした資料等）</t>
  </si>
  <si>
    <t>求められている用途（文化・交流施設）の面積集計表</t>
  </si>
  <si>
    <t>施工実績、施工経験が確認できる必要最小限の図面（特記仕様書、平面図、構造図、面積表など）</t>
    <phoneticPr fontId="4"/>
  </si>
  <si>
    <t>建設工事共同企業体としての実績の場合は、協定書の写し</t>
    <phoneticPr fontId="4"/>
  </si>
  <si>
    <t>＜建設企業（電気工事）＞</t>
    <rPh sb="1" eb="3">
      <t>ケンセツ</t>
    </rPh>
    <rPh sb="3" eb="5">
      <t>キギョウ</t>
    </rPh>
    <rPh sb="6" eb="8">
      <t>デンキ</t>
    </rPh>
    <rPh sb="8" eb="10">
      <t>コウジ</t>
    </rPh>
    <phoneticPr fontId="1"/>
  </si>
  <si>
    <t>＜建設企業（管工事）＞</t>
    <rPh sb="1" eb="3">
      <t>ケンセツ</t>
    </rPh>
    <rPh sb="3" eb="5">
      <t>キギョウ</t>
    </rPh>
    <rPh sb="6" eb="7">
      <t>クダ</t>
    </rPh>
    <rPh sb="7" eb="9">
      <t>コウジ</t>
    </rPh>
    <phoneticPr fontId="1"/>
  </si>
  <si>
    <t>＜その他の建設企業（電気工事）＞</t>
    <rPh sb="3" eb="4">
      <t>タ</t>
    </rPh>
    <rPh sb="5" eb="7">
      <t>ケンセツ</t>
    </rPh>
    <rPh sb="7" eb="9">
      <t>キギョウ</t>
    </rPh>
    <rPh sb="10" eb="12">
      <t>デンキ</t>
    </rPh>
    <rPh sb="12" eb="14">
      <t>コウジ</t>
    </rPh>
    <phoneticPr fontId="1"/>
  </si>
  <si>
    <t>＜その他の建設企業（管工事）＞</t>
    <rPh sb="3" eb="4">
      <t>タ</t>
    </rPh>
    <rPh sb="5" eb="7">
      <t>ケンセツ</t>
    </rPh>
    <rPh sb="7" eb="9">
      <t>キギョウ</t>
    </rPh>
    <rPh sb="10" eb="11">
      <t>カン</t>
    </rPh>
    <rPh sb="11" eb="13">
      <t>コウジ</t>
    </rPh>
    <phoneticPr fontId="1"/>
  </si>
  <si>
    <t>＜監理技術者又は主任技術者（電気工事）＞</t>
    <rPh sb="1" eb="3">
      <t>カンリ</t>
    </rPh>
    <rPh sb="3" eb="6">
      <t>ギジュツシャ</t>
    </rPh>
    <rPh sb="6" eb="7">
      <t>マタ</t>
    </rPh>
    <rPh sb="8" eb="10">
      <t>シュニン</t>
    </rPh>
    <rPh sb="10" eb="13">
      <t>ギジュツシャ</t>
    </rPh>
    <rPh sb="14" eb="16">
      <t>デンキ</t>
    </rPh>
    <rPh sb="16" eb="18">
      <t>コウジ</t>
    </rPh>
    <phoneticPr fontId="1"/>
  </si>
  <si>
    <t>＜監理技術者又は主任技術者（管工事）＞</t>
    <rPh sb="1" eb="3">
      <t>カンリ</t>
    </rPh>
    <rPh sb="3" eb="6">
      <t>ギジュツシャ</t>
    </rPh>
    <rPh sb="6" eb="7">
      <t>マタ</t>
    </rPh>
    <rPh sb="8" eb="10">
      <t>シュニン</t>
    </rPh>
    <rPh sb="10" eb="13">
      <t>ギジュツシャ</t>
    </rPh>
    <rPh sb="14" eb="15">
      <t>カン</t>
    </rPh>
    <rPh sb="15" eb="17">
      <t>コウジ</t>
    </rPh>
    <phoneticPr fontId="1"/>
  </si>
  <si>
    <t>＜管理技術者＞</t>
    <rPh sb="1" eb="3">
      <t>カンリ</t>
    </rPh>
    <rPh sb="3" eb="6">
      <t>ギジュツシャ</t>
    </rPh>
    <phoneticPr fontId="1"/>
  </si>
  <si>
    <t>＜構造主任担当技術者＞</t>
    <rPh sb="1" eb="3">
      <t>コウゾウ</t>
    </rPh>
    <rPh sb="3" eb="5">
      <t>シュニン</t>
    </rPh>
    <rPh sb="5" eb="7">
      <t>タントウ</t>
    </rPh>
    <phoneticPr fontId="1"/>
  </si>
  <si>
    <t>＜電気設備主任担当技術者＞</t>
    <rPh sb="5" eb="7">
      <t>シュニン</t>
    </rPh>
    <rPh sb="7" eb="9">
      <t>タントウ</t>
    </rPh>
    <phoneticPr fontId="1"/>
  </si>
  <si>
    <t>＜機械設備主任担当技術者＞</t>
    <rPh sb="5" eb="7">
      <t>シュニン</t>
    </rPh>
    <rPh sb="7" eb="9">
      <t>タントウ</t>
    </rPh>
    <rPh sb="9" eb="12">
      <t>ギジュツシャ</t>
    </rPh>
    <phoneticPr fontId="1"/>
  </si>
  <si>
    <t>実績で求められる要件（構造、規模（延べ面積）、階数、用途）が確認できる施設の図面・資料等</t>
    <rPh sb="0" eb="2">
      <t>ジッセキ</t>
    </rPh>
    <rPh sb="3" eb="4">
      <t>モト</t>
    </rPh>
    <rPh sb="8" eb="10">
      <t>ヨウケン</t>
    </rPh>
    <rPh sb="11" eb="13">
      <t>コウゾウ</t>
    </rPh>
    <rPh sb="14" eb="16">
      <t>キボ</t>
    </rPh>
    <rPh sb="17" eb="18">
      <t>ノ</t>
    </rPh>
    <rPh sb="19" eb="21">
      <t>メンセキ</t>
    </rPh>
    <rPh sb="23" eb="25">
      <t>カイスウ</t>
    </rPh>
    <rPh sb="26" eb="28">
      <t>ヨウト</t>
    </rPh>
    <rPh sb="30" eb="32">
      <t>カクニン</t>
    </rPh>
    <rPh sb="35" eb="37">
      <t>シセツ</t>
    </rPh>
    <rPh sb="38" eb="40">
      <t>ズメン</t>
    </rPh>
    <rPh sb="41" eb="43">
      <t>シリョウ</t>
    </rPh>
    <rPh sb="43" eb="44">
      <t>トウ</t>
    </rPh>
    <phoneticPr fontId="1"/>
  </si>
  <si>
    <t>実績で求められる要件（規模（延べ面積）、用途）が確認できる施設の図面・資料等</t>
    <rPh sb="0" eb="2">
      <t>ジッセキ</t>
    </rPh>
    <rPh sb="3" eb="4">
      <t>モト</t>
    </rPh>
    <rPh sb="8" eb="10">
      <t>ヨウケン</t>
    </rPh>
    <rPh sb="11" eb="13">
      <t>キボ</t>
    </rPh>
    <rPh sb="14" eb="15">
      <t>ノ</t>
    </rPh>
    <rPh sb="16" eb="18">
      <t>メンセキ</t>
    </rPh>
    <rPh sb="20" eb="22">
      <t>ヨウト</t>
    </rPh>
    <rPh sb="24" eb="26">
      <t>カクニン</t>
    </rPh>
    <rPh sb="29" eb="31">
      <t>シセツ</t>
    </rPh>
    <rPh sb="32" eb="34">
      <t>ズメン</t>
    </rPh>
    <rPh sb="35" eb="37">
      <t>シリョウ</t>
    </rPh>
    <rPh sb="37" eb="38">
      <t>トウ</t>
    </rPh>
    <phoneticPr fontId="1"/>
  </si>
  <si>
    <t>＜建築主任担当技術者＞</t>
    <rPh sb="1" eb="3">
      <t>ケンチク</t>
    </rPh>
    <rPh sb="3" eb="5">
      <t>シュニン</t>
    </rPh>
    <rPh sb="5" eb="7">
      <t>タントウ</t>
    </rPh>
    <phoneticPr fontId="1"/>
  </si>
  <si>
    <t>＜建設企業（建築一式工事）＞</t>
    <rPh sb="1" eb="3">
      <t>ケンセツ</t>
    </rPh>
    <rPh sb="3" eb="5">
      <t>キギョウ</t>
    </rPh>
    <rPh sb="6" eb="8">
      <t>ケンチク</t>
    </rPh>
    <rPh sb="8" eb="10">
      <t>イッシキ</t>
    </rPh>
    <rPh sb="10" eb="12">
      <t>コウジ</t>
    </rPh>
    <phoneticPr fontId="1"/>
  </si>
  <si>
    <t>＜その他の建設企業（建築一式工事）＞</t>
    <rPh sb="3" eb="4">
      <t>タ</t>
    </rPh>
    <rPh sb="5" eb="7">
      <t>ケンセツ</t>
    </rPh>
    <rPh sb="7" eb="9">
      <t>キギョウ</t>
    </rPh>
    <rPh sb="10" eb="12">
      <t>ケンチク</t>
    </rPh>
    <rPh sb="12" eb="14">
      <t>イッシキ</t>
    </rPh>
    <rPh sb="14" eb="16">
      <t>コウジ</t>
    </rPh>
    <phoneticPr fontId="1"/>
  </si>
  <si>
    <t>＜監理技術者又は主任技術者（建築一式工事）＞</t>
    <rPh sb="1" eb="3">
      <t>カンリ</t>
    </rPh>
    <rPh sb="3" eb="6">
      <t>ギジュツシャ</t>
    </rPh>
    <rPh sb="6" eb="7">
      <t>マタ</t>
    </rPh>
    <rPh sb="8" eb="10">
      <t>シュニン</t>
    </rPh>
    <rPh sb="10" eb="13">
      <t>ギジュツシャ</t>
    </rPh>
    <rPh sb="14" eb="16">
      <t>ケンチク</t>
    </rPh>
    <rPh sb="16" eb="18">
      <t>イッシキ</t>
    </rPh>
    <rPh sb="18" eb="20">
      <t>コウジ</t>
    </rPh>
    <phoneticPr fontId="1"/>
  </si>
  <si>
    <t>以下の書類を提出してください。</t>
    <rPh sb="0" eb="2">
      <t>イカ</t>
    </rPh>
    <rPh sb="3" eb="5">
      <t>ショルイ</t>
    </rPh>
    <rPh sb="6" eb="8">
      <t>テイシュツ</t>
    </rPh>
    <phoneticPr fontId="4"/>
  </si>
  <si>
    <t>設計企業の建築士法第23条の規定に基づく一級建築士事務所の登録を証明する書類</t>
    <rPh sb="0" eb="2">
      <t>セッケイ</t>
    </rPh>
    <rPh sb="2" eb="4">
      <t>キギョウ</t>
    </rPh>
    <rPh sb="5" eb="7">
      <t>ケンチク</t>
    </rPh>
    <rPh sb="7" eb="8">
      <t>シ</t>
    </rPh>
    <rPh sb="8" eb="9">
      <t>ホウ</t>
    </rPh>
    <rPh sb="9" eb="10">
      <t>ダイ</t>
    </rPh>
    <rPh sb="12" eb="13">
      <t>ジョウ</t>
    </rPh>
    <rPh sb="14" eb="16">
      <t>キテイ</t>
    </rPh>
    <rPh sb="17" eb="18">
      <t>モト</t>
    </rPh>
    <rPh sb="20" eb="22">
      <t>イッキュウ</t>
    </rPh>
    <rPh sb="22" eb="25">
      <t>ケンチクシ</t>
    </rPh>
    <rPh sb="25" eb="27">
      <t>ジム</t>
    </rPh>
    <rPh sb="27" eb="28">
      <t>ショ</t>
    </rPh>
    <rPh sb="29" eb="31">
      <t>トウロク</t>
    </rPh>
    <rPh sb="32" eb="34">
      <t>ショウメイ</t>
    </rPh>
    <rPh sb="36" eb="38">
      <t>ショルイ</t>
    </rPh>
    <phoneticPr fontId="4"/>
  </si>
  <si>
    <t>工事監理企業の建築士法第23条の規定に基づく一級建築士事務所の登録を証明する書類</t>
    <rPh sb="0" eb="2">
      <t>コウジ</t>
    </rPh>
    <rPh sb="2" eb="4">
      <t>カンリ</t>
    </rPh>
    <rPh sb="4" eb="6">
      <t>キギョウ</t>
    </rPh>
    <rPh sb="7" eb="9">
      <t>ケンチク</t>
    </rPh>
    <rPh sb="9" eb="10">
      <t>シ</t>
    </rPh>
    <rPh sb="10" eb="11">
      <t>ホウ</t>
    </rPh>
    <rPh sb="11" eb="12">
      <t>ダイ</t>
    </rPh>
    <rPh sb="14" eb="15">
      <t>ジョウ</t>
    </rPh>
    <rPh sb="16" eb="18">
      <t>キテイ</t>
    </rPh>
    <rPh sb="19" eb="20">
      <t>モト</t>
    </rPh>
    <rPh sb="22" eb="24">
      <t>イッキュウ</t>
    </rPh>
    <rPh sb="24" eb="27">
      <t>ケンチクシ</t>
    </rPh>
    <rPh sb="27" eb="29">
      <t>ジム</t>
    </rPh>
    <rPh sb="29" eb="30">
      <t>ショ</t>
    </rPh>
    <rPh sb="31" eb="33">
      <t>トウロク</t>
    </rPh>
    <rPh sb="34" eb="36">
      <t>ショウメイ</t>
    </rPh>
    <rPh sb="38" eb="40">
      <t>ショルイ</t>
    </rPh>
    <phoneticPr fontId="4"/>
  </si>
  <si>
    <t>添付書類</t>
    <rPh sb="0" eb="2">
      <t>テンプ</t>
    </rPh>
    <rPh sb="2" eb="4">
      <t>ショルイ</t>
    </rPh>
    <phoneticPr fontId="4"/>
  </si>
  <si>
    <t>第一次審査資料提出時における提出書類及び添付書類一覧表（様式６－２）</t>
    <phoneticPr fontId="4"/>
  </si>
  <si>
    <t>なお、各様式に添付する書類の頁数の記載については、様式ごとに「１」から記載することとし、添付資料の１ページ目を“１”として</t>
    <rPh sb="3" eb="6">
      <t>カクヨウシキ</t>
    </rPh>
    <rPh sb="7" eb="9">
      <t>テンプ</t>
    </rPh>
    <rPh sb="11" eb="13">
      <t>ショルイ</t>
    </rPh>
    <rPh sb="14" eb="15">
      <t>ページ</t>
    </rPh>
    <rPh sb="15" eb="16">
      <t>スウ</t>
    </rPh>
    <rPh sb="17" eb="19">
      <t>キサイ</t>
    </rPh>
    <rPh sb="25" eb="27">
      <t>ヨウシキ</t>
    </rPh>
    <rPh sb="35" eb="37">
      <t>キサイ</t>
    </rPh>
    <rPh sb="44" eb="46">
      <t>テンプ</t>
    </rPh>
    <rPh sb="46" eb="48">
      <t>シリョウ</t>
    </rPh>
    <rPh sb="53" eb="54">
      <t>メ</t>
    </rPh>
    <phoneticPr fontId="4"/>
  </si>
  <si>
    <t>（様式  ６－２）</t>
    <phoneticPr fontId="3"/>
  </si>
  <si>
    <t>入札参加表明書（様式３）</t>
    <rPh sb="0" eb="2">
      <t>ニュウサツ</t>
    </rPh>
    <rPh sb="2" eb="4">
      <t>サンカ</t>
    </rPh>
    <rPh sb="4" eb="6">
      <t>ヒョウメイ</t>
    </rPh>
    <rPh sb="6" eb="7">
      <t>ショ</t>
    </rPh>
    <rPh sb="8" eb="10">
      <t>ヨウシキ</t>
    </rPh>
    <phoneticPr fontId="1"/>
  </si>
  <si>
    <t>応募者の構成員及び協力企業の役割分担表（様式４）</t>
    <rPh sb="0" eb="3">
      <t>オウボシャ</t>
    </rPh>
    <rPh sb="4" eb="7">
      <t>コウセイイン</t>
    </rPh>
    <rPh sb="7" eb="8">
      <t>オヨ</t>
    </rPh>
    <rPh sb="9" eb="11">
      <t>キョウリョク</t>
    </rPh>
    <rPh sb="11" eb="13">
      <t>キギョウ</t>
    </rPh>
    <rPh sb="14" eb="16">
      <t>ヤクワリ</t>
    </rPh>
    <rPh sb="16" eb="18">
      <t>ブンタン</t>
    </rPh>
    <rPh sb="18" eb="19">
      <t>オモテ</t>
    </rPh>
    <rPh sb="20" eb="22">
      <t>ヨウシキ</t>
    </rPh>
    <phoneticPr fontId="1"/>
  </si>
  <si>
    <t>競争参加資格確認申請書（様式６－１）</t>
    <rPh sb="0" eb="2">
      <t>キョウソウ</t>
    </rPh>
    <rPh sb="2" eb="4">
      <t>サンカ</t>
    </rPh>
    <rPh sb="4" eb="6">
      <t>シカク</t>
    </rPh>
    <rPh sb="6" eb="8">
      <t>カクニン</t>
    </rPh>
    <rPh sb="8" eb="11">
      <t>シンセイショ</t>
    </rPh>
    <rPh sb="12" eb="14">
      <t>ヨウシキ</t>
    </rPh>
    <phoneticPr fontId="1"/>
  </si>
  <si>
    <t>維持管理業務に必要な資格に関する書類（様式７）</t>
    <rPh sb="0" eb="2">
      <t>イジ</t>
    </rPh>
    <rPh sb="2" eb="4">
      <t>カンリ</t>
    </rPh>
    <rPh sb="4" eb="6">
      <t>ギョウム</t>
    </rPh>
    <rPh sb="7" eb="9">
      <t>ヒツヨウ</t>
    </rPh>
    <rPh sb="10" eb="12">
      <t>シカク</t>
    </rPh>
    <rPh sb="13" eb="14">
      <t>カン</t>
    </rPh>
    <rPh sb="16" eb="18">
      <t>ショルイ</t>
    </rPh>
    <rPh sb="19" eb="21">
      <t>ヨウシキ</t>
    </rPh>
    <phoneticPr fontId="1"/>
  </si>
  <si>
    <t>設計企業と直接的かつ恒常的な雇用関係にあること</t>
    <rPh sb="0" eb="2">
      <t>セッケイ</t>
    </rPh>
    <rPh sb="2" eb="4">
      <t>キギョウ</t>
    </rPh>
    <rPh sb="5" eb="7">
      <t>チョクセツ</t>
    </rPh>
    <rPh sb="7" eb="8">
      <t>テキ</t>
    </rPh>
    <rPh sb="10" eb="13">
      <t>コウジョウテキ</t>
    </rPh>
    <rPh sb="14" eb="18">
      <t>コヨウカンケイ</t>
    </rPh>
    <phoneticPr fontId="1"/>
  </si>
  <si>
    <t>健康保険・厚生年金保険被保険者標準報酬決定通知書の写し</t>
    <rPh sb="0" eb="2">
      <t>ケンコウ</t>
    </rPh>
    <rPh sb="2" eb="4">
      <t>ホケン</t>
    </rPh>
    <rPh sb="5" eb="7">
      <t>コウセイ</t>
    </rPh>
    <rPh sb="7" eb="9">
      <t>ネンキン</t>
    </rPh>
    <rPh sb="9" eb="11">
      <t>ホケン</t>
    </rPh>
    <rPh sb="11" eb="15">
      <t>ヒホケンシャ</t>
    </rPh>
    <rPh sb="15" eb="17">
      <t>ヒョウジュン</t>
    </rPh>
    <rPh sb="17" eb="19">
      <t>ホウシュウ</t>
    </rPh>
    <rPh sb="19" eb="21">
      <t>ケッテイ</t>
    </rPh>
    <rPh sb="21" eb="24">
      <t>ツウチショ</t>
    </rPh>
    <rPh sb="25" eb="26">
      <t>ウツ</t>
    </rPh>
    <phoneticPr fontId="1"/>
  </si>
  <si>
    <t>市区町村が作成する住民税特別徴収税額通知書の写し</t>
    <rPh sb="0" eb="2">
      <t>シク</t>
    </rPh>
    <rPh sb="2" eb="4">
      <t>チョウソン</t>
    </rPh>
    <rPh sb="5" eb="7">
      <t>サクセイ</t>
    </rPh>
    <rPh sb="9" eb="12">
      <t>ジュウミンゼイ</t>
    </rPh>
    <rPh sb="12" eb="14">
      <t>トクベツ</t>
    </rPh>
    <rPh sb="14" eb="16">
      <t>チョウシュウ</t>
    </rPh>
    <rPh sb="16" eb="18">
      <t>ゼイガク</t>
    </rPh>
    <rPh sb="18" eb="21">
      <t>ツウチショ</t>
    </rPh>
    <rPh sb="22" eb="23">
      <t>ウツ</t>
    </rPh>
    <phoneticPr fontId="1"/>
  </si>
  <si>
    <t>建設企業と直接的かつ恒常的な雇用関係にあること</t>
    <rPh sb="0" eb="2">
      <t>ケンセツ</t>
    </rPh>
    <rPh sb="2" eb="4">
      <t>キギョウ</t>
    </rPh>
    <rPh sb="5" eb="7">
      <t>チョクセツ</t>
    </rPh>
    <rPh sb="7" eb="8">
      <t>テキ</t>
    </rPh>
    <rPh sb="10" eb="12">
      <t>コウジョウ</t>
    </rPh>
    <rPh sb="12" eb="13">
      <t>テキ</t>
    </rPh>
    <rPh sb="14" eb="16">
      <t>コヨウ</t>
    </rPh>
    <rPh sb="16" eb="18">
      <t>カンケイ</t>
    </rPh>
    <phoneticPr fontId="1"/>
  </si>
  <si>
    <t>工事監理企業と直接的かつ恒常的な雇用関係にあること</t>
    <rPh sb="0" eb="4">
      <t>コウジカンリ</t>
    </rPh>
    <rPh sb="4" eb="6">
      <t>キギョウ</t>
    </rPh>
    <rPh sb="7" eb="9">
      <t>チョクセツ</t>
    </rPh>
    <rPh sb="9" eb="10">
      <t>テキ</t>
    </rPh>
    <rPh sb="12" eb="15">
      <t>コウジョウテキ</t>
    </rPh>
    <rPh sb="16" eb="20">
      <t>コヨウカンケイ</t>
    </rPh>
    <phoneticPr fontId="1"/>
  </si>
  <si>
    <t>要件が確認できる箇所をマーキングしてください。
実績で求めている要件が確認できない場合は欠格になります。</t>
    <rPh sb="0" eb="2">
      <t>ヨウケン</t>
    </rPh>
    <rPh sb="3" eb="5">
      <t>カクニン</t>
    </rPh>
    <rPh sb="8" eb="10">
      <t>カショ</t>
    </rPh>
    <rPh sb="24" eb="26">
      <t>ジッセキ</t>
    </rPh>
    <rPh sb="27" eb="28">
      <t>モト</t>
    </rPh>
    <rPh sb="32" eb="34">
      <t>ヨウケン</t>
    </rPh>
    <rPh sb="35" eb="37">
      <t>カクニン</t>
    </rPh>
    <rPh sb="41" eb="43">
      <t>バアイ</t>
    </rPh>
    <rPh sb="44" eb="46">
      <t>ケッカク</t>
    </rPh>
    <phoneticPr fontId="1"/>
  </si>
  <si>
    <t>○
又は
様式○－○</t>
    <phoneticPr fontId="1"/>
  </si>
  <si>
    <t>■維持管理業務</t>
    <rPh sb="1" eb="5">
      <t>イジカンリ</t>
    </rPh>
    <rPh sb="5" eb="7">
      <t>ギョウム</t>
    </rPh>
    <phoneticPr fontId="1"/>
  </si>
  <si>
    <t>＜警備業務に携わる維持管理企業＞</t>
    <rPh sb="9" eb="13">
      <t>イジカンリ</t>
    </rPh>
    <phoneticPr fontId="1"/>
  </si>
  <si>
    <t>警備業法第４条に基づく認定を受けた認定証の写し</t>
    <rPh sb="0" eb="2">
      <t>ケイビ</t>
    </rPh>
    <rPh sb="2" eb="3">
      <t>ギョウ</t>
    </rPh>
    <rPh sb="3" eb="4">
      <t>ホウ</t>
    </rPh>
    <rPh sb="4" eb="5">
      <t>ダイ</t>
    </rPh>
    <rPh sb="6" eb="7">
      <t>ジョウ</t>
    </rPh>
    <rPh sb="8" eb="9">
      <t>モト</t>
    </rPh>
    <rPh sb="11" eb="13">
      <t>ニンテイ</t>
    </rPh>
    <rPh sb="14" eb="15">
      <t>ウ</t>
    </rPh>
    <rPh sb="17" eb="20">
      <t>ニンテイショウ</t>
    </rPh>
    <rPh sb="21" eb="22">
      <t>ウツ</t>
    </rPh>
    <phoneticPr fontId="1"/>
  </si>
  <si>
    <t>○</t>
    <phoneticPr fontId="1"/>
  </si>
  <si>
    <t>本チェックリストを活用して提出する書類にもれのないようにしてください。</t>
    <rPh sb="0" eb="1">
      <t>ホン</t>
    </rPh>
    <rPh sb="9" eb="11">
      <t>カツヨウ</t>
    </rPh>
    <rPh sb="13" eb="15">
      <t>テイシュツ</t>
    </rPh>
    <rPh sb="17" eb="19">
      <t>ショルイ</t>
    </rPh>
    <phoneticPr fontId="1"/>
  </si>
  <si>
    <t>頁数は、様式ごとに添付する資料の頁数を「〇」といったように記載してください。</t>
    <rPh sb="4" eb="6">
      <t>ヨウシキ</t>
    </rPh>
    <rPh sb="9" eb="11">
      <t>テンプ</t>
    </rPh>
    <rPh sb="13" eb="15">
      <t>シリョウ</t>
    </rPh>
    <rPh sb="16" eb="17">
      <t>ページ</t>
    </rPh>
    <rPh sb="17" eb="18">
      <t>スウ</t>
    </rPh>
    <rPh sb="29" eb="31">
      <t>キサイ</t>
    </rPh>
    <phoneticPr fontId="1"/>
  </si>
  <si>
    <t>また、添付を省略する様式の頁数については、省略した資料が添付されている様式番号を「様式〇-〇」といったように記載してください。</t>
    <rPh sb="3" eb="5">
      <t>テンプ</t>
    </rPh>
    <rPh sb="6" eb="8">
      <t>ショウリャク</t>
    </rPh>
    <rPh sb="10" eb="12">
      <t>ヨウシキ</t>
    </rPh>
    <rPh sb="13" eb="14">
      <t>ページ</t>
    </rPh>
    <rPh sb="14" eb="15">
      <t>スウ</t>
    </rPh>
    <rPh sb="21" eb="23">
      <t>ショウリャク</t>
    </rPh>
    <rPh sb="25" eb="27">
      <t>シリョウ</t>
    </rPh>
    <rPh sb="28" eb="30">
      <t>テンプ</t>
    </rPh>
    <rPh sb="35" eb="37">
      <t>ヨウシキ</t>
    </rPh>
    <rPh sb="37" eb="39">
      <t>バンゴウ</t>
    </rPh>
    <rPh sb="41" eb="43">
      <t>ヨウシキ</t>
    </rPh>
    <rPh sb="54" eb="56">
      <t>キサイ</t>
    </rPh>
    <phoneticPr fontId="4"/>
  </si>
  <si>
    <t>記載してください。記載場所等の記載方法については、添付資料の余白部分に分かりやすく記載してください。</t>
    <phoneticPr fontId="4"/>
  </si>
  <si>
    <t>※注　提出書類を確認する際は、チェック欄に「■」又は「レ点」等で記入してください。</t>
    <rPh sb="3" eb="5">
      <t>テイシュツ</t>
    </rPh>
    <rPh sb="8" eb="10">
      <t>カクニン</t>
    </rPh>
    <rPh sb="12" eb="13">
      <t>サイ</t>
    </rPh>
    <rPh sb="19" eb="20">
      <t>ラン</t>
    </rPh>
    <rPh sb="24" eb="25">
      <t>マタ</t>
    </rPh>
    <rPh sb="28" eb="29">
      <t>テン</t>
    </rPh>
    <rPh sb="30" eb="31">
      <t>トウ</t>
    </rPh>
    <phoneticPr fontId="1"/>
  </si>
  <si>
    <t>委任状（代表企業に対する委任）（様式５）</t>
    <rPh sb="0" eb="3">
      <t>イニンジョウ</t>
    </rPh>
    <rPh sb="4" eb="8">
      <t>ダイヒョウキギョウ</t>
    </rPh>
    <rPh sb="9" eb="10">
      <t>タイ</t>
    </rPh>
    <rPh sb="12" eb="14">
      <t>イニン</t>
    </rPh>
    <rPh sb="16" eb="18">
      <t>ヨウシキ</t>
    </rPh>
    <phoneticPr fontId="1"/>
  </si>
  <si>
    <t>設計企業の一般競争(指名競争)参加資格認定通知書の写し</t>
    <rPh sb="0" eb="2">
      <t>セッケイ</t>
    </rPh>
    <rPh sb="2" eb="4">
      <t>キギョウ</t>
    </rPh>
    <rPh sb="5" eb="7">
      <t>イッパン</t>
    </rPh>
    <rPh sb="7" eb="9">
      <t>キョウソウ</t>
    </rPh>
    <rPh sb="10" eb="12">
      <t>シメイ</t>
    </rPh>
    <rPh sb="12" eb="14">
      <t>キョウソウ</t>
    </rPh>
    <rPh sb="15" eb="17">
      <t>サンカ</t>
    </rPh>
    <rPh sb="17" eb="19">
      <t>シカク</t>
    </rPh>
    <rPh sb="19" eb="21">
      <t>ニンテイ</t>
    </rPh>
    <rPh sb="21" eb="23">
      <t>ツウチ</t>
    </rPh>
    <rPh sb="23" eb="24">
      <t>ショ</t>
    </rPh>
    <rPh sb="25" eb="26">
      <t>ウツ</t>
    </rPh>
    <phoneticPr fontId="4"/>
  </si>
  <si>
    <t>建設企業の一般競争(指名競争)参加資格認定通知書の写し</t>
    <rPh sb="0" eb="2">
      <t>ケンセツ</t>
    </rPh>
    <rPh sb="21" eb="23">
      <t>ツウチ</t>
    </rPh>
    <phoneticPr fontId="4"/>
  </si>
  <si>
    <t>工事監理企業の一般競争(指名競争)参加資格認定通知書の写し</t>
    <rPh sb="0" eb="2">
      <t>コウジ</t>
    </rPh>
    <rPh sb="2" eb="4">
      <t>カンリ</t>
    </rPh>
    <rPh sb="4" eb="6">
      <t>キギョウ</t>
    </rPh>
    <rPh sb="23" eb="25">
      <t>ツウチ</t>
    </rPh>
    <phoneticPr fontId="4"/>
  </si>
  <si>
    <t>維持管理企業の一般競争(指名競争)参加資格の資格審査結果通知書の写し</t>
    <rPh sb="0" eb="2">
      <t>イジ</t>
    </rPh>
    <rPh sb="2" eb="4">
      <t>カンリ</t>
    </rPh>
    <rPh sb="4" eb="6">
      <t>キギョウ</t>
    </rPh>
    <rPh sb="22" eb="26">
      <t>シカクシンサ</t>
    </rPh>
    <rPh sb="26" eb="28">
      <t>ケッカ</t>
    </rPh>
    <rPh sb="28" eb="30">
      <t>ツウチ</t>
    </rPh>
    <phoneticPr fontId="4"/>
  </si>
  <si>
    <t>警備業務に携わる維持管理企業の警備業法第４条に基づく認定を受けた認定証の写し</t>
    <rPh sb="0" eb="2">
      <t>ケイビ</t>
    </rPh>
    <rPh sb="2" eb="4">
      <t>ギョウム</t>
    </rPh>
    <rPh sb="5" eb="6">
      <t>タズサ</t>
    </rPh>
    <rPh sb="8" eb="12">
      <t>イジカンリ</t>
    </rPh>
    <rPh sb="12" eb="14">
      <t>キギョウ</t>
    </rPh>
    <phoneticPr fontId="4"/>
  </si>
  <si>
    <t>以下のいずれかの書類を提出してください。</t>
    <phoneticPr fontId="1"/>
  </si>
  <si>
    <t>管理技術者と総合主任担当技術者は、同一の設計企業と直接的かつ恒常的な雇用関係にあることが必要です。
第一次審査資料の提出日以前３か月以上の雇用関係があることが確認できる書類を提出してください。</t>
    <rPh sb="0" eb="2">
      <t>カンリ</t>
    </rPh>
    <rPh sb="2" eb="5">
      <t>ギジュツシャ</t>
    </rPh>
    <rPh sb="6" eb="8">
      <t>ソウゴウ</t>
    </rPh>
    <rPh sb="8" eb="10">
      <t>シュニン</t>
    </rPh>
    <rPh sb="10" eb="12">
      <t>タントウ</t>
    </rPh>
    <rPh sb="12" eb="15">
      <t>ギジュツシャ</t>
    </rPh>
    <rPh sb="17" eb="19">
      <t>ドウイツ</t>
    </rPh>
    <rPh sb="20" eb="22">
      <t>セッケイ</t>
    </rPh>
    <rPh sb="22" eb="24">
      <t>キギョウ</t>
    </rPh>
    <rPh sb="25" eb="27">
      <t>チョクセツ</t>
    </rPh>
    <rPh sb="27" eb="28">
      <t>テキ</t>
    </rPh>
    <rPh sb="30" eb="33">
      <t>コウジョウテキ</t>
    </rPh>
    <rPh sb="34" eb="38">
      <t>コヨウカンケイ</t>
    </rPh>
    <rPh sb="44" eb="46">
      <t>ヒツヨウ</t>
    </rPh>
    <rPh sb="50" eb="51">
      <t>ダイ</t>
    </rPh>
    <rPh sb="51" eb="57">
      <t>イチジシンサシリョウ</t>
    </rPh>
    <rPh sb="58" eb="61">
      <t>テイシュツビ</t>
    </rPh>
    <rPh sb="61" eb="63">
      <t>イゼン</t>
    </rPh>
    <rPh sb="65" eb="66">
      <t>ゲツ</t>
    </rPh>
    <rPh sb="66" eb="68">
      <t>イジョウ</t>
    </rPh>
    <rPh sb="69" eb="73">
      <t>コヨウカンケイ</t>
    </rPh>
    <rPh sb="79" eb="81">
      <t>カクニン</t>
    </rPh>
    <rPh sb="84" eb="86">
      <t>ショルイ</t>
    </rPh>
    <rPh sb="87" eb="89">
      <t>テイシュツ</t>
    </rPh>
    <phoneticPr fontId="1"/>
  </si>
  <si>
    <t>建築士法第22条の2に定める期間内に同条に定める定期講習を受講したことを証明する書類（最終の受講したもの）を添付してください。</t>
    <rPh sb="43" eb="45">
      <t>サイシュウ</t>
    </rPh>
    <rPh sb="46" eb="48">
      <t>ジュコウ</t>
    </rPh>
    <rPh sb="54" eb="56">
      <t>テンプ</t>
    </rPh>
    <phoneticPr fontId="1"/>
  </si>
  <si>
    <t>業務に携わったことが確認できない場合は欠格になります。
契約書では業務に携わったことが確認できない場合がありますのでご注意ください。</t>
    <rPh sb="0" eb="2">
      <t>ギョウム</t>
    </rPh>
    <rPh sb="3" eb="4">
      <t>タズサ</t>
    </rPh>
    <rPh sb="28" eb="31">
      <t>ケイヤクショ</t>
    </rPh>
    <rPh sb="33" eb="35">
      <t>ギョウム</t>
    </rPh>
    <rPh sb="36" eb="37">
      <t>タズサ</t>
    </rPh>
    <rPh sb="43" eb="45">
      <t>カクニン</t>
    </rPh>
    <rPh sb="49" eb="51">
      <t>バアイ</t>
    </rPh>
    <rPh sb="59" eb="61">
      <t>チュウイ</t>
    </rPh>
    <phoneticPr fontId="1"/>
  </si>
  <si>
    <t>「業務履行の完了」が確認できる資料として、以下のいずれかの資料を提出してください。</t>
    <rPh sb="1" eb="3">
      <t>ギョウム</t>
    </rPh>
    <rPh sb="3" eb="5">
      <t>リコウ</t>
    </rPh>
    <rPh sb="10" eb="12">
      <t>カクニン</t>
    </rPh>
    <rPh sb="15" eb="17">
      <t>シリョウ</t>
    </rPh>
    <rPh sb="21" eb="23">
      <t>イカ</t>
    </rPh>
    <rPh sb="29" eb="31">
      <t>シリョウ</t>
    </rPh>
    <rPh sb="32" eb="34">
      <t>テイシュツ</t>
    </rPh>
    <phoneticPr fontId="1"/>
  </si>
  <si>
    <t>設計業務の契約書や業務仕様書のみでは、業務の履行が完了した証明とはなりませんので左記の資料を提出してください。
資料の提出もれが多い資料ですので注意してください。</t>
    <rPh sb="0" eb="2">
      <t>セッケイ</t>
    </rPh>
    <rPh sb="2" eb="4">
      <t>ギョウム</t>
    </rPh>
    <rPh sb="5" eb="8">
      <t>ケイヤクショ</t>
    </rPh>
    <rPh sb="9" eb="11">
      <t>ギョウム</t>
    </rPh>
    <rPh sb="11" eb="14">
      <t>シヨウショ</t>
    </rPh>
    <rPh sb="19" eb="21">
      <t>ギョウム</t>
    </rPh>
    <rPh sb="22" eb="24">
      <t>リコウ</t>
    </rPh>
    <rPh sb="25" eb="27">
      <t>カンリョウ</t>
    </rPh>
    <rPh sb="29" eb="31">
      <t>ショウメイ</t>
    </rPh>
    <rPh sb="40" eb="42">
      <t>サキ</t>
    </rPh>
    <rPh sb="43" eb="45">
      <t>シリョウ</t>
    </rPh>
    <rPh sb="46" eb="48">
      <t>テイシュツ</t>
    </rPh>
    <rPh sb="56" eb="58">
      <t>シリョウ</t>
    </rPh>
    <rPh sb="59" eb="61">
      <t>テイシュツ</t>
    </rPh>
    <rPh sb="64" eb="65">
      <t>オオ</t>
    </rPh>
    <rPh sb="66" eb="68">
      <t>シリョウ</t>
    </rPh>
    <rPh sb="72" eb="74">
      <t>チュウイ</t>
    </rPh>
    <phoneticPr fontId="1"/>
  </si>
  <si>
    <t>※「複合用途施設」を記載する場合は、当該用途を確認できる資料として、以下の書類を提出してください。</t>
    <rPh sb="37" eb="39">
      <t>ショルイ</t>
    </rPh>
    <phoneticPr fontId="3"/>
  </si>
  <si>
    <t>総合主任担当技術者と管理技術者は、同一の設計企業と直接的かつ恒常的な雇用関係にあることが必要です。
第一次審査資料の提出日以前３か月以上の雇用関係があることが確認できる書類を提出してください。</t>
    <rPh sb="0" eb="2">
      <t>ソウゴウ</t>
    </rPh>
    <rPh sb="2" eb="4">
      <t>シュニン</t>
    </rPh>
    <rPh sb="4" eb="6">
      <t>タントウ</t>
    </rPh>
    <rPh sb="6" eb="9">
      <t>ギジュツシャ</t>
    </rPh>
    <rPh sb="10" eb="12">
      <t>カンリ</t>
    </rPh>
    <rPh sb="12" eb="15">
      <t>ギジュツシャ</t>
    </rPh>
    <rPh sb="17" eb="19">
      <t>ドウイツ</t>
    </rPh>
    <rPh sb="20" eb="22">
      <t>セッケイ</t>
    </rPh>
    <rPh sb="22" eb="24">
      <t>キギョウ</t>
    </rPh>
    <rPh sb="25" eb="27">
      <t>チョクセツ</t>
    </rPh>
    <rPh sb="27" eb="28">
      <t>テキ</t>
    </rPh>
    <rPh sb="30" eb="32">
      <t>コウジョウ</t>
    </rPh>
    <rPh sb="32" eb="33">
      <t>テキ</t>
    </rPh>
    <rPh sb="34" eb="36">
      <t>コヨウ</t>
    </rPh>
    <rPh sb="36" eb="38">
      <t>カンケイ</t>
    </rPh>
    <rPh sb="44" eb="46">
      <t>ヒツヨウ</t>
    </rPh>
    <rPh sb="50" eb="51">
      <t>ダイ</t>
    </rPh>
    <rPh sb="51" eb="53">
      <t>イチジ</t>
    </rPh>
    <rPh sb="53" eb="55">
      <t>シンサ</t>
    </rPh>
    <rPh sb="55" eb="57">
      <t>シリョウ</t>
    </rPh>
    <rPh sb="58" eb="60">
      <t>テイシュツ</t>
    </rPh>
    <rPh sb="60" eb="61">
      <t>ビ</t>
    </rPh>
    <rPh sb="61" eb="63">
      <t>イゼン</t>
    </rPh>
    <rPh sb="65" eb="66">
      <t>ゲツ</t>
    </rPh>
    <rPh sb="66" eb="68">
      <t>イジョウ</t>
    </rPh>
    <rPh sb="69" eb="71">
      <t>コヨウ</t>
    </rPh>
    <rPh sb="71" eb="73">
      <t>カンケイ</t>
    </rPh>
    <rPh sb="79" eb="81">
      <t>カクニン</t>
    </rPh>
    <rPh sb="84" eb="86">
      <t>ショルイ</t>
    </rPh>
    <rPh sb="87" eb="89">
      <t>テイシュツ</t>
    </rPh>
    <phoneticPr fontId="1"/>
  </si>
  <si>
    <t>※専門的分野を追加する場合、以下の書類を提出してください。</t>
    <rPh sb="1" eb="4">
      <t>センモンテキ</t>
    </rPh>
    <phoneticPr fontId="1"/>
  </si>
  <si>
    <t>○
又は
様式○－○</t>
    <rPh sb="2" eb="3">
      <t>マタ</t>
    </rPh>
    <phoneticPr fontId="1"/>
  </si>
  <si>
    <t>監理技術者又は主任技術者は建設企業と直接的かつ恒常的な雇用関係にあることが必要です。
第一次審査資料の提出日以前３か月以上の雇用関係があることが確認できる書類を提出してください。</t>
    <rPh sb="0" eb="2">
      <t>カンリ</t>
    </rPh>
    <rPh sb="2" eb="5">
      <t>ギジュツシャ</t>
    </rPh>
    <rPh sb="5" eb="6">
      <t>マタ</t>
    </rPh>
    <rPh sb="7" eb="9">
      <t>シュニン</t>
    </rPh>
    <rPh sb="9" eb="12">
      <t>ギジュツシャ</t>
    </rPh>
    <rPh sb="13" eb="15">
      <t>ケンセツ</t>
    </rPh>
    <rPh sb="15" eb="17">
      <t>キギョウ</t>
    </rPh>
    <phoneticPr fontId="1"/>
  </si>
  <si>
    <t>監理技術者資格者証（表裏両面）の写し</t>
    <phoneticPr fontId="1"/>
  </si>
  <si>
    <t>監理技術者の場合、以下の書類を提出してください。</t>
    <rPh sb="0" eb="2">
      <t>カンリ</t>
    </rPh>
    <rPh sb="2" eb="5">
      <t>ギジュツシャ</t>
    </rPh>
    <rPh sb="6" eb="8">
      <t>バアイ</t>
    </rPh>
    <phoneticPr fontId="4"/>
  </si>
  <si>
    <t>監理技術者資格者証（表裏両面）の写し</t>
    <rPh sb="10" eb="11">
      <t>オモテ</t>
    </rPh>
    <rPh sb="11" eb="12">
      <t>ウラ</t>
    </rPh>
    <rPh sb="12" eb="14">
      <t>リョウメン</t>
    </rPh>
    <rPh sb="16" eb="17">
      <t>ウツ</t>
    </rPh>
    <phoneticPr fontId="4"/>
  </si>
  <si>
    <t>監理技術者資格者証の裏面の監理技術者講習修了履歴が確認できない場合、以下のいずれかの書類を提出してください。</t>
    <phoneticPr fontId="4"/>
  </si>
  <si>
    <t>従事期間の確認できる資料（応募者が証明した従事証明書など）</t>
    <rPh sb="13" eb="16">
      <t>オウボシャ</t>
    </rPh>
    <phoneticPr fontId="4"/>
  </si>
  <si>
    <t>機械部門（選択科目を「流体機器」又は「熱・動力エネルギー機器」とするものに限る。）、上下水道部門、衛生工学部門又は総合技術監理部門（選択科目を「流体機器」若しくは「熱・動力エネルギー機器」又は上下水道部門若しくは衛生工学部門に係るものに限る。）、「技術士法施行規則の一部を改正する省令（平成29年文部科学省令第45号）」による改正前の機械部門（選択科目を「流体工学」又は「熱工学」とするものに限る。）、上下水道部門、衛生工学部門又は総合技術監理部門（選択科目を「流体工学」若しくは「熱工学」又は上下水道部門若しくは衛生工学部門に係るものとするものに限る。）、「技術士法施行規則の一部を改正する省令（平成15 年文部科学省令第36 号）」による改正前の機械部門（選択科目を「流体機械」又は「暖冷房及び冷凍機械」とするものに限る。）、水道部門、衛生工学部門又は総合技術監理部門（選択科目を「流体機械」若しくは「暖冷房及び冷凍機械」又は水道部門若しくは衛生工学部門に係るものとするものに限る。）に限ります。</t>
    <rPh sb="11" eb="15">
      <t>リュウタイキキ</t>
    </rPh>
    <rPh sb="21" eb="23">
      <t>ドウリョク</t>
    </rPh>
    <rPh sb="28" eb="30">
      <t>キキ</t>
    </rPh>
    <rPh sb="72" eb="76">
      <t>リュウタイキキ</t>
    </rPh>
    <rPh sb="77" eb="78">
      <t>モ</t>
    </rPh>
    <rPh sb="84" eb="86">
      <t>ドウリョク</t>
    </rPh>
    <rPh sb="91" eb="93">
      <t>キキ</t>
    </rPh>
    <rPh sb="94" eb="95">
      <t>マタ</t>
    </rPh>
    <rPh sb="445" eb="446">
      <t>カギ</t>
    </rPh>
    <phoneticPr fontId="4"/>
  </si>
  <si>
    <t>管理技術者と建築主任担当技術者は、同一の工事監理企業と直接的かつ恒常的な雇用関係にあることが必要です。
第一次審査資料の提出日以前３か月以上の雇用関係があることが確認できる書類を提出してください。</t>
    <rPh sb="6" eb="10">
      <t>ケンチクシュニン</t>
    </rPh>
    <rPh sb="10" eb="12">
      <t>タントウ</t>
    </rPh>
    <rPh sb="12" eb="15">
      <t>ギジュツシャ</t>
    </rPh>
    <rPh sb="17" eb="19">
      <t>ドウイツ</t>
    </rPh>
    <rPh sb="20" eb="22">
      <t>コウジ</t>
    </rPh>
    <rPh sb="22" eb="24">
      <t>カンリ</t>
    </rPh>
    <rPh sb="24" eb="26">
      <t>キギョウ</t>
    </rPh>
    <phoneticPr fontId="1"/>
  </si>
  <si>
    <t>施設(工事)が完成していることが確認できる資料として、以下のいずれかの資料を提出してください。</t>
    <rPh sb="35" eb="37">
      <t>シリョウ</t>
    </rPh>
    <rPh sb="38" eb="40">
      <t>テイシュツ</t>
    </rPh>
    <phoneticPr fontId="1"/>
  </si>
  <si>
    <t>施設の検査済証の写し（応募者が建築主の了承を得た場合）</t>
    <rPh sb="0" eb="2">
      <t>シセツ</t>
    </rPh>
    <rPh sb="8" eb="9">
      <t>ウツ</t>
    </rPh>
    <rPh sb="11" eb="14">
      <t>オウボシャ</t>
    </rPh>
    <phoneticPr fontId="1"/>
  </si>
  <si>
    <t>建築主任担当技術者と管理技術者は、同一の工事監理企業と直接的かつ恒常的な雇用関係にあることが必要です。
第一次審査資料の提出日以前３か月以上の雇用関係があることが確認できる書類を提出してください。</t>
    <rPh sb="0" eb="2">
      <t>ケンチク</t>
    </rPh>
    <rPh sb="2" eb="4">
      <t>シュニン</t>
    </rPh>
    <rPh sb="4" eb="6">
      <t>タントウ</t>
    </rPh>
    <rPh sb="6" eb="9">
      <t>ギジュツシャ</t>
    </rPh>
    <rPh sb="10" eb="15">
      <t>カンリギジュツシャ</t>
    </rPh>
    <phoneticPr fontId="1"/>
  </si>
  <si>
    <t>配置予定総合主任担当技術者の設計業務実績等（様式８－２）</t>
    <rPh sb="0" eb="2">
      <t>ハイチ</t>
    </rPh>
    <rPh sb="2" eb="4">
      <t>ヨテイ</t>
    </rPh>
    <rPh sb="4" eb="6">
      <t>ソウゴウ</t>
    </rPh>
    <rPh sb="6" eb="8">
      <t>シュニン</t>
    </rPh>
    <rPh sb="14" eb="16">
      <t>セッケイ</t>
    </rPh>
    <rPh sb="16" eb="18">
      <t>ギョウム</t>
    </rPh>
    <rPh sb="18" eb="20">
      <t>ジッセキ</t>
    </rPh>
    <phoneticPr fontId="1"/>
  </si>
  <si>
    <t>配置予定管理技術者の資格・設計業務実績等（様式８－１）</t>
    <rPh sb="0" eb="2">
      <t>ハイチ</t>
    </rPh>
    <rPh sb="2" eb="4">
      <t>ヨテイ</t>
    </rPh>
    <rPh sb="4" eb="6">
      <t>カンリ</t>
    </rPh>
    <rPh sb="6" eb="8">
      <t>ギジュツ</t>
    </rPh>
    <rPh sb="8" eb="9">
      <t>シャ</t>
    </rPh>
    <rPh sb="10" eb="12">
      <t>シカク</t>
    </rPh>
    <rPh sb="13" eb="15">
      <t>セッケイ</t>
    </rPh>
    <rPh sb="15" eb="17">
      <t>ギョウム</t>
    </rPh>
    <rPh sb="17" eb="19">
      <t>ジッセキ</t>
    </rPh>
    <rPh sb="19" eb="20">
      <t>トウ</t>
    </rPh>
    <rPh sb="21" eb="23">
      <t>ヨウシキ</t>
    </rPh>
    <phoneticPr fontId="1"/>
  </si>
  <si>
    <t>配置予定構造主任担当技術者の設計業務実績等（様式８－３）</t>
    <rPh sb="0" eb="2">
      <t>ハイチ</t>
    </rPh>
    <rPh sb="2" eb="4">
      <t>ヨテイ</t>
    </rPh>
    <rPh sb="4" eb="6">
      <t>コウゾウ</t>
    </rPh>
    <rPh sb="6" eb="8">
      <t>シュニン</t>
    </rPh>
    <rPh sb="8" eb="10">
      <t>タントウ</t>
    </rPh>
    <rPh sb="10" eb="13">
      <t>ギジュツシャ</t>
    </rPh>
    <rPh sb="14" eb="16">
      <t>セッケイ</t>
    </rPh>
    <rPh sb="16" eb="18">
      <t>ギョウム</t>
    </rPh>
    <rPh sb="18" eb="20">
      <t>ジッセキ</t>
    </rPh>
    <rPh sb="20" eb="21">
      <t>トウ</t>
    </rPh>
    <phoneticPr fontId="1"/>
  </si>
  <si>
    <t>配置予定電気設備主任担当技術者の設計業務実績等（様式８－４）</t>
    <rPh sb="0" eb="2">
      <t>ハイチ</t>
    </rPh>
    <rPh sb="2" eb="4">
      <t>ヨテイ</t>
    </rPh>
    <rPh sb="4" eb="6">
      <t>デンキ</t>
    </rPh>
    <rPh sb="6" eb="8">
      <t>セツビ</t>
    </rPh>
    <rPh sb="8" eb="10">
      <t>シュニン</t>
    </rPh>
    <rPh sb="10" eb="12">
      <t>タントウ</t>
    </rPh>
    <rPh sb="12" eb="15">
      <t>ギジュツシャ</t>
    </rPh>
    <rPh sb="16" eb="18">
      <t>セッケイ</t>
    </rPh>
    <rPh sb="18" eb="20">
      <t>ギョウム</t>
    </rPh>
    <rPh sb="20" eb="22">
      <t>ジッセキ</t>
    </rPh>
    <rPh sb="22" eb="23">
      <t>トウ</t>
    </rPh>
    <phoneticPr fontId="1"/>
  </si>
  <si>
    <t>配置予定機械設備主任担当技術者の設計業務実績等（様式８－５）</t>
    <rPh sb="0" eb="2">
      <t>ハイチ</t>
    </rPh>
    <rPh sb="2" eb="4">
      <t>ヨテイ</t>
    </rPh>
    <rPh sb="4" eb="6">
      <t>キカイ</t>
    </rPh>
    <rPh sb="6" eb="8">
      <t>セツビ</t>
    </rPh>
    <rPh sb="8" eb="10">
      <t>シュニン</t>
    </rPh>
    <rPh sb="10" eb="12">
      <t>タントウ</t>
    </rPh>
    <rPh sb="12" eb="15">
      <t>ギジュツシャ</t>
    </rPh>
    <rPh sb="16" eb="18">
      <t>セッケイ</t>
    </rPh>
    <rPh sb="18" eb="20">
      <t>ギョウム</t>
    </rPh>
    <rPh sb="20" eb="22">
      <t>ジッセキ</t>
    </rPh>
    <rPh sb="22" eb="23">
      <t>トウ</t>
    </rPh>
    <phoneticPr fontId="1"/>
  </si>
  <si>
    <t>専門的分野に係る主任担当技術者の経歴等（様式８－６）</t>
    <rPh sb="0" eb="3">
      <t>センモンテキ</t>
    </rPh>
    <rPh sb="3" eb="5">
      <t>ブンヤ</t>
    </rPh>
    <rPh sb="6" eb="7">
      <t>カカ</t>
    </rPh>
    <rPh sb="8" eb="10">
      <t>シュニン</t>
    </rPh>
    <rPh sb="10" eb="12">
      <t>タントウ</t>
    </rPh>
    <rPh sb="12" eb="15">
      <t>ギジュツシャ</t>
    </rPh>
    <rPh sb="16" eb="18">
      <t>ケイレキ</t>
    </rPh>
    <rPh sb="18" eb="19">
      <t>トウ</t>
    </rPh>
    <phoneticPr fontId="1"/>
  </si>
  <si>
    <t>建設企業の同種工事の実績（建築一式工事）（様式９－１）</t>
    <rPh sb="0" eb="2">
      <t>ケンセツ</t>
    </rPh>
    <rPh sb="2" eb="4">
      <t>キギョウ</t>
    </rPh>
    <rPh sb="5" eb="7">
      <t>ドウシュ</t>
    </rPh>
    <rPh sb="7" eb="9">
      <t>コウジ</t>
    </rPh>
    <rPh sb="10" eb="12">
      <t>ジッセキ</t>
    </rPh>
    <rPh sb="13" eb="15">
      <t>ケンチク</t>
    </rPh>
    <rPh sb="15" eb="17">
      <t>イッシキ</t>
    </rPh>
    <rPh sb="17" eb="19">
      <t>コウジ</t>
    </rPh>
    <phoneticPr fontId="1"/>
  </si>
  <si>
    <t>建設企業の同種工事の実績（電気工事）　（様式９－２）</t>
    <rPh sb="0" eb="2">
      <t>ケンセツ</t>
    </rPh>
    <rPh sb="2" eb="4">
      <t>キギョウ</t>
    </rPh>
    <rPh sb="5" eb="7">
      <t>ドウシュ</t>
    </rPh>
    <rPh sb="7" eb="9">
      <t>コウジ</t>
    </rPh>
    <rPh sb="10" eb="12">
      <t>ジッセキ</t>
    </rPh>
    <rPh sb="13" eb="15">
      <t>デンキ</t>
    </rPh>
    <rPh sb="15" eb="17">
      <t>コウジ</t>
    </rPh>
    <phoneticPr fontId="1"/>
  </si>
  <si>
    <t>建設企業の同種工事の実績（管工事）（様式９－３）</t>
    <rPh sb="0" eb="2">
      <t>ケンセツ</t>
    </rPh>
    <rPh sb="2" eb="4">
      <t>キギョウ</t>
    </rPh>
    <rPh sb="5" eb="7">
      <t>ドウシュ</t>
    </rPh>
    <rPh sb="7" eb="9">
      <t>コウジ</t>
    </rPh>
    <rPh sb="10" eb="12">
      <t>ジッセキ</t>
    </rPh>
    <rPh sb="13" eb="14">
      <t>クダ</t>
    </rPh>
    <rPh sb="14" eb="16">
      <t>コウジ</t>
    </rPh>
    <phoneticPr fontId="1"/>
  </si>
  <si>
    <t>その他の建設企業の実績（建築一式工事）（様式９－４）</t>
    <rPh sb="2" eb="3">
      <t>タ</t>
    </rPh>
    <rPh sb="4" eb="6">
      <t>ケンセツ</t>
    </rPh>
    <rPh sb="6" eb="8">
      <t>キギョウ</t>
    </rPh>
    <rPh sb="9" eb="11">
      <t>ジッセキ</t>
    </rPh>
    <rPh sb="12" eb="14">
      <t>ケンチク</t>
    </rPh>
    <rPh sb="14" eb="16">
      <t>イッシキ</t>
    </rPh>
    <rPh sb="16" eb="18">
      <t>コウジ</t>
    </rPh>
    <phoneticPr fontId="1"/>
  </si>
  <si>
    <t>その他の建設企業の実績（電気工事）（様式９－５）</t>
    <rPh sb="2" eb="3">
      <t>タ</t>
    </rPh>
    <rPh sb="4" eb="6">
      <t>ケンセツ</t>
    </rPh>
    <rPh sb="6" eb="8">
      <t>キギョウ</t>
    </rPh>
    <rPh sb="9" eb="11">
      <t>ジッセキ</t>
    </rPh>
    <rPh sb="12" eb="14">
      <t>デンキ</t>
    </rPh>
    <rPh sb="14" eb="16">
      <t>コウジ</t>
    </rPh>
    <phoneticPr fontId="1"/>
  </si>
  <si>
    <t>その他の建設企業の実績（管工事）（様式９－６）</t>
    <rPh sb="2" eb="3">
      <t>タ</t>
    </rPh>
    <rPh sb="4" eb="6">
      <t>ケンセツ</t>
    </rPh>
    <rPh sb="6" eb="8">
      <t>キギョウ</t>
    </rPh>
    <rPh sb="9" eb="11">
      <t>ジッセキ</t>
    </rPh>
    <rPh sb="12" eb="13">
      <t>クダ</t>
    </rPh>
    <rPh sb="13" eb="15">
      <t>コウジ</t>
    </rPh>
    <phoneticPr fontId="1"/>
  </si>
  <si>
    <t>配置予定監理技術者又は主任技術者の資格・施工経験(建築工事）（様式９－７）</t>
    <rPh sb="0" eb="2">
      <t>ハイチ</t>
    </rPh>
    <rPh sb="2" eb="4">
      <t>ヨテイ</t>
    </rPh>
    <rPh sb="4" eb="6">
      <t>カンリ</t>
    </rPh>
    <rPh sb="6" eb="8">
      <t>ギジュツ</t>
    </rPh>
    <rPh sb="8" eb="9">
      <t>シャ</t>
    </rPh>
    <rPh sb="9" eb="10">
      <t>マタ</t>
    </rPh>
    <rPh sb="11" eb="13">
      <t>シュニン</t>
    </rPh>
    <rPh sb="13" eb="16">
      <t>ギジュツシャ</t>
    </rPh>
    <rPh sb="17" eb="19">
      <t>シカク</t>
    </rPh>
    <rPh sb="20" eb="22">
      <t>セコウ</t>
    </rPh>
    <rPh sb="22" eb="24">
      <t>ケイケン</t>
    </rPh>
    <rPh sb="25" eb="29">
      <t>ケンチクコウジ</t>
    </rPh>
    <rPh sb="31" eb="33">
      <t>ヨウシキ</t>
    </rPh>
    <phoneticPr fontId="1"/>
  </si>
  <si>
    <t>配置予定監理技術者又は主任技術者の資格・施工経験(電気工事）（様式９－８）</t>
    <rPh sb="0" eb="2">
      <t>ハイチ</t>
    </rPh>
    <rPh sb="2" eb="4">
      <t>ヨテイ</t>
    </rPh>
    <rPh sb="4" eb="6">
      <t>カンリ</t>
    </rPh>
    <rPh sb="6" eb="8">
      <t>ギジュツ</t>
    </rPh>
    <rPh sb="8" eb="9">
      <t>シャ</t>
    </rPh>
    <rPh sb="9" eb="10">
      <t>マタ</t>
    </rPh>
    <rPh sb="11" eb="13">
      <t>シュニン</t>
    </rPh>
    <rPh sb="13" eb="16">
      <t>ギジュツシャ</t>
    </rPh>
    <rPh sb="17" eb="19">
      <t>シカク</t>
    </rPh>
    <rPh sb="20" eb="22">
      <t>セコウ</t>
    </rPh>
    <rPh sb="22" eb="24">
      <t>ケイケン</t>
    </rPh>
    <rPh sb="25" eb="29">
      <t>デンキコウジ</t>
    </rPh>
    <rPh sb="31" eb="33">
      <t>ヨウシキ</t>
    </rPh>
    <phoneticPr fontId="1"/>
  </si>
  <si>
    <t>配置予定監理技術者又は主任技術者の資格・施工経験(管工事）（様式９－９）</t>
    <rPh sb="0" eb="2">
      <t>ハイチ</t>
    </rPh>
    <rPh sb="2" eb="4">
      <t>ヨテイ</t>
    </rPh>
    <rPh sb="4" eb="6">
      <t>カンリ</t>
    </rPh>
    <rPh sb="6" eb="8">
      <t>ギジュツ</t>
    </rPh>
    <rPh sb="8" eb="9">
      <t>シャ</t>
    </rPh>
    <rPh sb="9" eb="10">
      <t>マタ</t>
    </rPh>
    <rPh sb="11" eb="13">
      <t>シュニン</t>
    </rPh>
    <rPh sb="13" eb="16">
      <t>ギジュツシャ</t>
    </rPh>
    <rPh sb="17" eb="19">
      <t>シカク</t>
    </rPh>
    <rPh sb="20" eb="22">
      <t>セコウ</t>
    </rPh>
    <rPh sb="22" eb="24">
      <t>ケイケン</t>
    </rPh>
    <rPh sb="25" eb="28">
      <t>カンコウジ</t>
    </rPh>
    <rPh sb="30" eb="32">
      <t>ヨウシキ</t>
    </rPh>
    <phoneticPr fontId="1"/>
  </si>
  <si>
    <t>配置予定管理技術者の資格・工事監理業務実績等（様式10－１）</t>
    <rPh sb="0" eb="2">
      <t>ハイチ</t>
    </rPh>
    <rPh sb="2" eb="4">
      <t>ヨテイ</t>
    </rPh>
    <rPh sb="4" eb="6">
      <t>カンリ</t>
    </rPh>
    <rPh sb="6" eb="9">
      <t>ギジュツシャ</t>
    </rPh>
    <rPh sb="10" eb="12">
      <t>シカク</t>
    </rPh>
    <rPh sb="13" eb="15">
      <t>コウジ</t>
    </rPh>
    <rPh sb="15" eb="17">
      <t>カンリ</t>
    </rPh>
    <rPh sb="17" eb="19">
      <t>ギョウム</t>
    </rPh>
    <rPh sb="19" eb="21">
      <t>ジッセキ</t>
    </rPh>
    <rPh sb="21" eb="22">
      <t>トウ</t>
    </rPh>
    <rPh sb="23" eb="25">
      <t>ヨウシキ</t>
    </rPh>
    <phoneticPr fontId="1"/>
  </si>
  <si>
    <t>配置予定建築主任担当技術者の工事監理業務実績等（様式10－２）</t>
    <rPh sb="0" eb="2">
      <t>ハイチ</t>
    </rPh>
    <rPh sb="2" eb="4">
      <t>ヨテイ</t>
    </rPh>
    <rPh sb="4" eb="6">
      <t>ケンチク</t>
    </rPh>
    <rPh sb="6" eb="8">
      <t>シュニン</t>
    </rPh>
    <rPh sb="8" eb="10">
      <t>タントウ</t>
    </rPh>
    <rPh sb="14" eb="16">
      <t>コウジ</t>
    </rPh>
    <rPh sb="16" eb="18">
      <t>カンリ</t>
    </rPh>
    <rPh sb="18" eb="20">
      <t>ギョウム</t>
    </rPh>
    <rPh sb="20" eb="22">
      <t>ジッセキ</t>
    </rPh>
    <phoneticPr fontId="1"/>
  </si>
  <si>
    <t>配置予定構造主任担当技術者の工事監理業務実績等（様式10－３）</t>
    <rPh sb="0" eb="2">
      <t>ハイチ</t>
    </rPh>
    <rPh sb="2" eb="4">
      <t>ヨテイ</t>
    </rPh>
    <rPh sb="4" eb="6">
      <t>コウゾウ</t>
    </rPh>
    <rPh sb="6" eb="8">
      <t>シュニン</t>
    </rPh>
    <rPh sb="8" eb="10">
      <t>タントウ</t>
    </rPh>
    <rPh sb="10" eb="13">
      <t>ギジュツシャ</t>
    </rPh>
    <rPh sb="14" eb="16">
      <t>コウジ</t>
    </rPh>
    <rPh sb="16" eb="18">
      <t>カンリ</t>
    </rPh>
    <rPh sb="18" eb="20">
      <t>ギョウム</t>
    </rPh>
    <rPh sb="20" eb="22">
      <t>ジッセキ</t>
    </rPh>
    <rPh sb="22" eb="23">
      <t>トウ</t>
    </rPh>
    <phoneticPr fontId="1"/>
  </si>
  <si>
    <t>配置予定電気設備主任担当技術者の工事監理業務実績等（様式10－４）</t>
    <rPh sb="0" eb="2">
      <t>ハイチ</t>
    </rPh>
    <rPh sb="2" eb="4">
      <t>ヨテイ</t>
    </rPh>
    <rPh sb="4" eb="6">
      <t>デンキ</t>
    </rPh>
    <rPh sb="6" eb="8">
      <t>セツビ</t>
    </rPh>
    <rPh sb="8" eb="10">
      <t>シュニン</t>
    </rPh>
    <rPh sb="10" eb="12">
      <t>タントウ</t>
    </rPh>
    <rPh sb="12" eb="15">
      <t>ギジュツシャ</t>
    </rPh>
    <rPh sb="16" eb="18">
      <t>コウジ</t>
    </rPh>
    <rPh sb="18" eb="20">
      <t>カンリ</t>
    </rPh>
    <rPh sb="20" eb="22">
      <t>ギョウム</t>
    </rPh>
    <rPh sb="22" eb="24">
      <t>ジッセキ</t>
    </rPh>
    <rPh sb="24" eb="25">
      <t>トウ</t>
    </rPh>
    <phoneticPr fontId="1"/>
  </si>
  <si>
    <t>配置予定機械設備主任担当技術者の工事監理業務実績等（様式10－５）</t>
    <rPh sb="0" eb="2">
      <t>ハイチ</t>
    </rPh>
    <rPh sb="2" eb="4">
      <t>ヨテイ</t>
    </rPh>
    <rPh sb="4" eb="6">
      <t>キカイ</t>
    </rPh>
    <rPh sb="6" eb="8">
      <t>セツビ</t>
    </rPh>
    <rPh sb="8" eb="10">
      <t>シュニン</t>
    </rPh>
    <rPh sb="10" eb="12">
      <t>タントウ</t>
    </rPh>
    <rPh sb="12" eb="15">
      <t>ギジュツシャ</t>
    </rPh>
    <rPh sb="16" eb="18">
      <t>コウジ</t>
    </rPh>
    <rPh sb="18" eb="20">
      <t>カンリ</t>
    </rPh>
    <rPh sb="20" eb="22">
      <t>ギョウム</t>
    </rPh>
    <rPh sb="22" eb="24">
      <t>ジッセキ</t>
    </rPh>
    <rPh sb="24" eb="2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</si>
</sst>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font>
    <font>
      <sz val="12"/>
      <color theme="1"/>
      <name val="ＭＳ Ｐ明朝"/>
      <family val="1"/>
      <charset val="128"/>
    </font>
    <font>
      <b/>
      <sz val="12"/>
      <color theme="1"/>
      <name val="HG丸ｺﾞｼｯｸM-PRO"/>
      <family val="3"/>
      <charset val="128"/>
    </font>
    <font>
      <b/>
      <sz val="12"/>
      <color theme="1"/>
      <name val="ＭＳ Ｐ明朝"/>
      <family val="1"/>
      <charset val="128"/>
    </font>
    <font>
      <b/>
      <sz val="16"/>
      <color theme="1"/>
      <name val="ＭＳ Ｐゴシック"/>
      <family val="3"/>
      <charset val="128"/>
    </font>
    <font>
      <b/>
      <sz val="16"/>
      <color theme="1"/>
      <name val="HG丸ｺﾞｼｯｸM-PRO"/>
      <family val="3"/>
      <charset val="128"/>
    </font>
    <font>
      <sz val="12"/>
      <color theme="1"/>
      <name val="ＭＳ Ｐゴシック"/>
      <family val="3"/>
      <charset val="128"/>
    </font>
    <font>
      <sz val="14"/>
      <color theme="1"/>
      <name val="ＭＳ Ｐ明朝"/>
      <family val="1"/>
      <charset val="128"/>
    </font>
    <font>
      <u/>
      <sz val="14"/>
      <color theme="1"/>
      <name val="ＭＳ Ｐ明朝"/>
      <family val="1"/>
      <charset val="128"/>
    </font>
    <font>
      <sz val="14"/>
      <color theme="1"/>
      <name val="ＭＳ Ｐゴシック"/>
      <family val="3"/>
      <charset val="128"/>
    </font>
    <font>
      <b/>
      <sz val="12"/>
      <color theme="1"/>
      <name val="ＭＳ Ｐゴシック"/>
      <family val="3"/>
      <charset val="128"/>
    </font>
    <font>
      <sz val="11"/>
      <color theme="1"/>
      <name val="ＭＳ Ｐ明朝"/>
      <family val="1"/>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1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9" fillId="0" borderId="18" xfId="0" applyFont="1" applyBorder="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9" fillId="0" borderId="0" xfId="0" applyFont="1" applyAlignment="1">
      <alignment horizontal="center" vertical="center"/>
    </xf>
    <xf numFmtId="0" fontId="12" fillId="0" borderId="0" xfId="0" applyFont="1">
      <alignment vertical="center"/>
    </xf>
    <xf numFmtId="0" fontId="14" fillId="0" borderId="0" xfId="0" applyFont="1" applyAlignment="1">
      <alignment horizontal="center" vertical="center"/>
    </xf>
    <xf numFmtId="0" fontId="11" fillId="0" borderId="19" xfId="0" applyFont="1" applyBorder="1" applyAlignment="1">
      <alignment horizontal="center" vertical="center"/>
    </xf>
    <xf numFmtId="0" fontId="11" fillId="0" borderId="1" xfId="0" applyFont="1" applyBorder="1">
      <alignment vertical="center"/>
    </xf>
    <xf numFmtId="0" fontId="8" fillId="0" borderId="10" xfId="0" applyFont="1" applyBorder="1">
      <alignment vertical="center"/>
    </xf>
    <xf numFmtId="0" fontId="8" fillId="0" borderId="10" xfId="0" applyFont="1" applyBorder="1" applyAlignment="1">
      <alignment horizontal="center" vertical="center"/>
    </xf>
    <xf numFmtId="0" fontId="6" fillId="0" borderId="10" xfId="0" applyFont="1" applyBorder="1">
      <alignment vertical="center"/>
    </xf>
    <xf numFmtId="0" fontId="6" fillId="0" borderId="10" xfId="0" applyFont="1" applyBorder="1" applyAlignment="1">
      <alignment horizontal="center" vertical="center"/>
    </xf>
    <xf numFmtId="0" fontId="6" fillId="0" borderId="7" xfId="0" applyFont="1" applyBorder="1">
      <alignment vertical="center"/>
    </xf>
    <xf numFmtId="0" fontId="6" fillId="0" borderId="22" xfId="0" applyFont="1" applyBorder="1">
      <alignment vertical="center"/>
    </xf>
    <xf numFmtId="0" fontId="6" fillId="0" borderId="20"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shrinkToFit="1"/>
    </xf>
    <xf numFmtId="0" fontId="6" fillId="0" borderId="7" xfId="0" applyFont="1" applyBorder="1" applyAlignment="1">
      <alignment vertical="center" wrapText="1" shrinkToFit="1"/>
    </xf>
    <xf numFmtId="0" fontId="6" fillId="0" borderId="20" xfId="0" applyFont="1" applyBorder="1" applyAlignment="1">
      <alignment vertical="center" wrapText="1" shrinkToFit="1"/>
    </xf>
    <xf numFmtId="0" fontId="6" fillId="0" borderId="5" xfId="0" applyFont="1" applyBorder="1">
      <alignment vertical="center"/>
    </xf>
    <xf numFmtId="0" fontId="6" fillId="0" borderId="8" xfId="0" applyFont="1" applyBorder="1" applyAlignment="1">
      <alignment vertical="center" wrapText="1" shrinkToFit="1"/>
    </xf>
    <xf numFmtId="0" fontId="6" fillId="0" borderId="9" xfId="0" applyFont="1" applyBorder="1" applyAlignment="1">
      <alignment vertical="center" wrapText="1" shrinkToFi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horizontal="left" vertical="center" wrapText="1" shrinkToFit="1"/>
    </xf>
    <xf numFmtId="0" fontId="6" fillId="0" borderId="0" xfId="0" applyFont="1" applyAlignment="1">
      <alignment vertical="center" wrapText="1"/>
    </xf>
    <xf numFmtId="0" fontId="6" fillId="0" borderId="10" xfId="0" applyFont="1" applyBorder="1" applyAlignment="1">
      <alignment vertical="center" wrapText="1"/>
    </xf>
    <xf numFmtId="0" fontId="6" fillId="0" borderId="20" xfId="0" applyFont="1" applyBorder="1" applyAlignment="1">
      <alignment horizontal="center" vertical="center" wrapText="1"/>
    </xf>
    <xf numFmtId="0" fontId="6" fillId="0" borderId="4" xfId="0" applyFont="1" applyBorder="1" applyAlignment="1">
      <alignment vertical="center" wrapText="1" shrinkToFit="1"/>
    </xf>
    <xf numFmtId="0" fontId="6" fillId="0" borderId="5" xfId="0" applyFont="1" applyBorder="1" applyAlignment="1">
      <alignment vertical="center" wrapText="1" shrinkToFit="1"/>
    </xf>
    <xf numFmtId="0" fontId="6" fillId="0" borderId="6" xfId="0" applyFont="1" applyBorder="1" applyAlignment="1">
      <alignment vertical="center" wrapText="1" shrinkToFit="1"/>
    </xf>
    <xf numFmtId="0" fontId="6" fillId="0" borderId="20" xfId="0" applyFont="1" applyBorder="1">
      <alignment vertical="center"/>
    </xf>
    <xf numFmtId="0" fontId="6" fillId="0" borderId="10" xfId="0" applyFont="1" applyBorder="1" applyAlignment="1">
      <alignment horizontal="center" vertical="center" wrapText="1"/>
    </xf>
    <xf numFmtId="0" fontId="16" fillId="0" borderId="10" xfId="0" applyFont="1" applyBorder="1" applyAlignment="1">
      <alignment vertical="center" wrapText="1" shrinkToFit="1"/>
    </xf>
    <xf numFmtId="0" fontId="6" fillId="0" borderId="10" xfId="0" applyFont="1" applyBorder="1" applyAlignment="1">
      <alignment horizontal="center" vertical="top" shrinkToFit="1"/>
    </xf>
    <xf numFmtId="0" fontId="6" fillId="0" borderId="7" xfId="0" applyFont="1" applyBorder="1" applyAlignment="1">
      <alignment horizontal="center" vertical="top" shrinkToFit="1"/>
    </xf>
    <xf numFmtId="0" fontId="15" fillId="0" borderId="20" xfId="0" applyFont="1" applyBorder="1">
      <alignment vertical="center"/>
    </xf>
    <xf numFmtId="0" fontId="6" fillId="0" borderId="10" xfId="0" applyFont="1" applyBorder="1" applyAlignment="1">
      <alignment horizontal="center" vertical="center" wrapText="1" shrinkToFit="1"/>
    </xf>
    <xf numFmtId="0" fontId="6" fillId="0" borderId="1" xfId="0" applyFont="1" applyBorder="1" applyAlignment="1">
      <alignment vertical="center" wrapText="1" shrinkToFit="1"/>
    </xf>
    <xf numFmtId="0" fontId="6" fillId="0" borderId="6" xfId="0" applyFont="1" applyBorder="1" applyAlignment="1">
      <alignment horizontal="left" vertical="center" wrapText="1"/>
    </xf>
    <xf numFmtId="0" fontId="6" fillId="0" borderId="0" xfId="0" applyFont="1" applyAlignment="1">
      <alignment vertical="center" wrapText="1" shrinkToFi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8" xfId="0" applyFont="1" applyBorder="1" applyAlignment="1">
      <alignment horizontal="center" vertical="top" wrapText="1"/>
    </xf>
    <xf numFmtId="0" fontId="6" fillId="0" borderId="19" xfId="0" applyFont="1" applyBorder="1" applyAlignment="1">
      <alignment vertical="center" wrapText="1" shrinkToFit="1"/>
    </xf>
    <xf numFmtId="0" fontId="6" fillId="0" borderId="11" xfId="0" applyFont="1" applyBorder="1" applyAlignment="1">
      <alignment horizontal="center" vertical="center" wrapText="1"/>
    </xf>
    <xf numFmtId="0" fontId="6" fillId="0" borderId="5" xfId="0" applyFont="1" applyBorder="1" applyAlignment="1">
      <alignment horizontal="center" vertical="center"/>
    </xf>
    <xf numFmtId="0" fontId="6" fillId="0" borderId="14" xfId="0" applyFont="1" applyBorder="1" applyAlignment="1">
      <alignment horizontal="center" vertical="center" wrapText="1"/>
    </xf>
    <xf numFmtId="0" fontId="6" fillId="0" borderId="17" xfId="0" applyFont="1" applyBorder="1" applyAlignment="1">
      <alignment vertical="center" wrapText="1" shrinkToFi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7" xfId="0" applyFont="1" applyBorder="1" applyAlignment="1">
      <alignment vertical="center" wrapText="1"/>
    </xf>
    <xf numFmtId="0" fontId="6" fillId="0" borderId="14" xfId="0" applyFont="1" applyBorder="1" applyAlignment="1">
      <alignment vertical="top" wrapText="1"/>
    </xf>
    <xf numFmtId="0" fontId="6" fillId="0" borderId="3" xfId="0" applyFont="1" applyBorder="1" applyAlignment="1">
      <alignment vertical="top" wrapText="1"/>
    </xf>
    <xf numFmtId="0" fontId="6" fillId="0" borderId="6" xfId="0" applyFont="1" applyBorder="1" applyAlignment="1">
      <alignment horizontal="left" vertical="top" wrapText="1"/>
    </xf>
    <xf numFmtId="0" fontId="6" fillId="0" borderId="3" xfId="0" applyFont="1" applyBorder="1" applyAlignment="1">
      <alignment vertical="center" wrapText="1" shrinkToFit="1"/>
    </xf>
    <xf numFmtId="0" fontId="6" fillId="0" borderId="14" xfId="0" applyFont="1" applyBorder="1" applyAlignment="1">
      <alignment vertical="center" wrapText="1" shrinkToFit="1"/>
    </xf>
    <xf numFmtId="0" fontId="6" fillId="0" borderId="24" xfId="0" applyFont="1" applyBorder="1" applyAlignment="1">
      <alignment vertical="center" wrapText="1" shrinkToFit="1"/>
    </xf>
    <xf numFmtId="0" fontId="6" fillId="0" borderId="26" xfId="0" applyFont="1" applyBorder="1" applyAlignment="1">
      <alignment vertical="center" wrapText="1" shrinkToFit="1"/>
    </xf>
    <xf numFmtId="0" fontId="6" fillId="0" borderId="28" xfId="0" applyFont="1" applyBorder="1">
      <alignment vertical="center"/>
    </xf>
    <xf numFmtId="0" fontId="6" fillId="0" borderId="8" xfId="0" applyFont="1" applyBorder="1" applyAlignment="1">
      <alignment horizontal="center" vertical="center"/>
    </xf>
    <xf numFmtId="0" fontId="6" fillId="0" borderId="9" xfId="0" applyFont="1" applyBorder="1" applyAlignment="1">
      <alignment horizontal="left" vertical="top" wrapText="1"/>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9" xfId="0" applyFont="1" applyBorder="1">
      <alignment vertical="center"/>
    </xf>
    <xf numFmtId="0" fontId="11" fillId="0" borderId="2" xfId="0" applyFont="1" applyBorder="1">
      <alignment vertical="center"/>
    </xf>
    <xf numFmtId="0" fontId="6" fillId="0" borderId="8" xfId="0" applyFont="1" applyBorder="1" applyAlignment="1">
      <alignment horizontal="center" vertical="center" wrapText="1" shrinkToFit="1"/>
    </xf>
    <xf numFmtId="0" fontId="6" fillId="0" borderId="31" xfId="0" applyFont="1" applyBorder="1" applyAlignment="1">
      <alignment horizontal="center" vertical="center"/>
    </xf>
    <xf numFmtId="0" fontId="6" fillId="0" borderId="30" xfId="0" applyFont="1" applyBorder="1" applyAlignment="1">
      <alignment horizontal="left" vertical="top" wrapText="1"/>
    </xf>
    <xf numFmtId="0" fontId="6" fillId="0" borderId="32" xfId="0" applyFont="1" applyBorder="1" applyAlignment="1">
      <alignment horizontal="left" vertical="top" wrapText="1"/>
    </xf>
    <xf numFmtId="0" fontId="6" fillId="0" borderId="33" xfId="0" applyFont="1" applyBorder="1" applyAlignment="1">
      <alignment horizontal="center" vertical="center"/>
    </xf>
    <xf numFmtId="0" fontId="6" fillId="0" borderId="34" xfId="0" applyFont="1" applyBorder="1" applyAlignment="1">
      <alignment horizontal="left" vertical="top" wrapText="1"/>
    </xf>
    <xf numFmtId="0" fontId="6" fillId="0" borderId="19" xfId="0" applyFont="1" applyBorder="1" applyAlignment="1">
      <alignment horizontal="center" vertical="center" wrapText="1" shrinkToFit="1"/>
    </xf>
    <xf numFmtId="0" fontId="11" fillId="0" borderId="5" xfId="0" applyFont="1" applyBorder="1">
      <alignment vertical="center"/>
    </xf>
    <xf numFmtId="0" fontId="15" fillId="0" borderId="8" xfId="0" applyFont="1" applyBorder="1">
      <alignment vertical="center"/>
    </xf>
    <xf numFmtId="0" fontId="8" fillId="0" borderId="19" xfId="0" applyFont="1" applyBorder="1">
      <alignment vertical="center"/>
    </xf>
    <xf numFmtId="0" fontId="6" fillId="0" borderId="24"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17" xfId="0" applyFont="1" applyBorder="1" applyAlignment="1">
      <alignment horizontal="left" vertical="center" wrapText="1"/>
    </xf>
    <xf numFmtId="0" fontId="6" fillId="0" borderId="27" xfId="0" applyFont="1" applyBorder="1">
      <alignment vertical="center"/>
    </xf>
    <xf numFmtId="0" fontId="6" fillId="0" borderId="14" xfId="0" applyFont="1" applyBorder="1">
      <alignment vertical="center"/>
    </xf>
    <xf numFmtId="0" fontId="6" fillId="0" borderId="0" xfId="0" applyFont="1" applyAlignment="1">
      <alignment horizontal="center" vertical="center"/>
    </xf>
    <xf numFmtId="0" fontId="6" fillId="0" borderId="27" xfId="0" applyFont="1" applyBorder="1" applyAlignment="1">
      <alignment vertical="center" wrapText="1" shrinkToFit="1"/>
    </xf>
    <xf numFmtId="0" fontId="6" fillId="0" borderId="24" xfId="0" applyFont="1" applyBorder="1" applyAlignment="1">
      <alignment horizontal="center" vertical="center" wrapText="1"/>
    </xf>
    <xf numFmtId="0" fontId="6" fillId="0" borderId="19" xfId="0" applyFont="1" applyBorder="1">
      <alignment vertical="center"/>
    </xf>
    <xf numFmtId="0" fontId="6" fillId="0" borderId="16" xfId="0" applyFont="1" applyBorder="1">
      <alignment vertical="center"/>
    </xf>
    <xf numFmtId="0" fontId="6" fillId="0" borderId="20"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6" fillId="0" borderId="20"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0" xfId="0" applyFont="1" applyBorder="1" applyAlignment="1">
      <alignment horizontal="center" vertical="center" wrapText="1" shrinkToFit="1"/>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Alignment="1">
      <alignment vertical="center" wrapText="1" shrinkToFit="1"/>
    </xf>
    <xf numFmtId="0" fontId="6" fillId="0" borderId="6" xfId="0" applyFont="1" applyBorder="1" applyAlignment="1">
      <alignment vertical="center" wrapText="1" shrinkToFit="1"/>
    </xf>
    <xf numFmtId="0" fontId="6" fillId="0" borderId="1" xfId="0" applyFont="1" applyBorder="1" applyAlignment="1">
      <alignment horizontal="center" vertical="center" wrapText="1" shrinkToFit="1"/>
    </xf>
    <xf numFmtId="0" fontId="6" fillId="0" borderId="2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vertical="center" wrapText="1"/>
    </xf>
    <xf numFmtId="0" fontId="6" fillId="0" borderId="3" xfId="0" applyFont="1" applyBorder="1" applyAlignment="1">
      <alignment vertical="center" wrapText="1"/>
    </xf>
    <xf numFmtId="0" fontId="6" fillId="0" borderId="16" xfId="0" applyFont="1" applyBorder="1" applyAlignment="1">
      <alignment vertical="center" wrapText="1" shrinkToFit="1"/>
    </xf>
    <xf numFmtId="0" fontId="6" fillId="0" borderId="17" xfId="0" applyFont="1" applyBorder="1" applyAlignment="1">
      <alignment vertical="center" wrapText="1" shrinkToFit="1"/>
    </xf>
    <xf numFmtId="0" fontId="6" fillId="0" borderId="0" xfId="0" applyFont="1" applyAlignment="1">
      <alignment horizontal="left" vertical="center" wrapText="1" shrinkToFit="1"/>
    </xf>
    <xf numFmtId="0" fontId="6" fillId="0" borderId="6" xfId="0" applyFont="1" applyBorder="1" applyAlignment="1">
      <alignment horizontal="left" vertical="center" wrapText="1" shrinkToFit="1"/>
    </xf>
    <xf numFmtId="0" fontId="6" fillId="0" borderId="5" xfId="0" applyFont="1" applyBorder="1" applyAlignment="1">
      <alignment horizontal="center" vertical="top" shrinkToFit="1"/>
    </xf>
    <xf numFmtId="0" fontId="6" fillId="0" borderId="0" xfId="0" applyFont="1" applyAlignment="1">
      <alignment horizontal="center" vertical="top" shrinkToFit="1"/>
    </xf>
    <xf numFmtId="0" fontId="6" fillId="0" borderId="6" xfId="0" applyFont="1" applyBorder="1" applyAlignment="1">
      <alignment horizontal="center" vertical="top" shrinkToFit="1"/>
    </xf>
    <xf numFmtId="0" fontId="6" fillId="0" borderId="8" xfId="0" applyFont="1" applyBorder="1" applyAlignment="1">
      <alignment horizontal="center" vertical="top" shrinkToFit="1"/>
    </xf>
    <xf numFmtId="0" fontId="6" fillId="0" borderId="19" xfId="0" applyFont="1" applyBorder="1" applyAlignment="1">
      <alignment horizontal="center" vertical="top" shrinkToFit="1"/>
    </xf>
    <xf numFmtId="0" fontId="6" fillId="0" borderId="9" xfId="0" applyFont="1" applyBorder="1" applyAlignment="1">
      <alignment horizontal="center" vertical="top" shrinkToFit="1"/>
    </xf>
    <xf numFmtId="0" fontId="6" fillId="0" borderId="20" xfId="0" applyFont="1" applyBorder="1" applyAlignment="1">
      <alignment horizontal="center" vertical="top" shrinkToFit="1"/>
    </xf>
    <xf numFmtId="0" fontId="6" fillId="0" borderId="10" xfId="0" applyFont="1" applyBorder="1" applyAlignment="1">
      <alignment horizontal="center" vertical="top" shrinkToFit="1"/>
    </xf>
    <xf numFmtId="0" fontId="6" fillId="0" borderId="7" xfId="0" applyFont="1" applyBorder="1" applyAlignment="1">
      <alignment horizontal="center" vertical="top" shrinkToFit="1"/>
    </xf>
    <xf numFmtId="0" fontId="6" fillId="0" borderId="8" xfId="0" applyFont="1" applyBorder="1" applyAlignment="1">
      <alignment vertical="center" wrapText="1" shrinkToFit="1"/>
    </xf>
    <xf numFmtId="0" fontId="6" fillId="0" borderId="9" xfId="0" applyFont="1" applyBorder="1" applyAlignment="1">
      <alignment vertical="center" wrapText="1" shrinkToFit="1"/>
    </xf>
    <xf numFmtId="0" fontId="6" fillId="0" borderId="19" xfId="0" applyFont="1" applyBorder="1" applyAlignment="1">
      <alignment vertical="center" wrapText="1" shrinkToFi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23"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13" xfId="0" applyFont="1" applyBorder="1" applyAlignment="1">
      <alignment vertical="center" wrapText="1" shrinkToFit="1"/>
    </xf>
    <xf numFmtId="0" fontId="6" fillId="0" borderId="3" xfId="0" applyFont="1" applyBorder="1" applyAlignment="1">
      <alignment vertical="center" wrapText="1" shrinkToFit="1"/>
    </xf>
    <xf numFmtId="0" fontId="6" fillId="0" borderId="24" xfId="0" applyFont="1" applyBorder="1" applyAlignment="1">
      <alignment horizontal="left" vertical="center" wrapText="1" shrinkToFit="1"/>
    </xf>
    <xf numFmtId="0" fontId="6" fillId="0" borderId="25"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6" fillId="0" borderId="14" xfId="0" applyFont="1" applyBorder="1" applyAlignment="1">
      <alignment vertical="center" wrapText="1" shrinkToFi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13"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27"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5" fillId="0" borderId="2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0"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21" xfId="0" applyFont="1" applyBorder="1" applyAlignment="1">
      <alignment horizontal="center" vertical="center"/>
    </xf>
    <xf numFmtId="0" fontId="15" fillId="0" borderId="4" xfId="0" applyFont="1" applyBorder="1" applyAlignment="1">
      <alignment horizontal="center" vertical="center"/>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 xfId="0" applyFont="1" applyBorder="1" applyAlignment="1">
      <alignment horizontal="left" vertical="center" wrapText="1" shrinkToFit="1"/>
    </xf>
    <xf numFmtId="0" fontId="6" fillId="0" borderId="21"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6" fillId="0" borderId="1" xfId="0" applyFont="1" applyBorder="1" applyAlignment="1">
      <alignment vertical="center" wrapText="1" shrinkToFit="1"/>
    </xf>
    <xf numFmtId="0" fontId="6" fillId="0" borderId="4" xfId="0" applyFont="1" applyBorder="1" applyAlignment="1">
      <alignment vertical="center" wrapText="1" shrinkToFit="1"/>
    </xf>
    <xf numFmtId="0" fontId="6" fillId="0" borderId="5" xfId="0" applyFont="1" applyBorder="1" applyAlignment="1">
      <alignment vertical="center" wrapText="1" shrinkToFit="1"/>
    </xf>
    <xf numFmtId="0" fontId="6" fillId="0" borderId="20" xfId="0" applyFont="1" applyBorder="1" applyAlignment="1">
      <alignment vertical="center" wrapText="1"/>
    </xf>
    <xf numFmtId="0" fontId="6" fillId="0" borderId="7" xfId="0" applyFont="1" applyBorder="1" applyAlignment="1">
      <alignment vertical="center" wrapText="1"/>
    </xf>
    <xf numFmtId="0" fontId="6" fillId="0" borderId="10" xfId="0" applyFont="1" applyBorder="1" applyAlignment="1">
      <alignment vertical="center" wrapText="1" shrinkToFit="1"/>
    </xf>
    <xf numFmtId="0" fontId="6" fillId="0" borderId="7" xfId="0" applyFont="1" applyBorder="1" applyAlignment="1">
      <alignment vertical="center" wrapText="1" shrinkToFit="1"/>
    </xf>
    <xf numFmtId="0" fontId="6" fillId="0" borderId="5" xfId="0" applyFont="1" applyBorder="1" applyAlignment="1">
      <alignment horizontal="center" vertical="center"/>
    </xf>
    <xf numFmtId="0" fontId="6" fillId="0" borderId="6" xfId="0" applyFont="1" applyBorder="1" applyAlignment="1">
      <alignment vertical="top" wrapText="1"/>
    </xf>
    <xf numFmtId="0" fontId="6" fillId="0" borderId="20" xfId="0" applyFont="1" applyBorder="1" applyAlignment="1">
      <alignment horizontal="left" vertical="center" wrapText="1"/>
    </xf>
    <xf numFmtId="0" fontId="6" fillId="0" borderId="7" xfId="0" applyFont="1" applyBorder="1" applyAlignment="1">
      <alignment horizontal="left" vertical="center" wrapText="1"/>
    </xf>
    <xf numFmtId="0" fontId="6" fillId="0" borderId="16" xfId="0" applyFont="1" applyBorder="1" applyAlignment="1">
      <alignment horizontal="left" vertical="center" wrapText="1" shrinkToFit="1"/>
    </xf>
    <xf numFmtId="0" fontId="6" fillId="0" borderId="17" xfId="0" applyFont="1" applyBorder="1" applyAlignment="1">
      <alignment horizontal="left" vertical="center" wrapText="1" shrinkToFit="1"/>
    </xf>
    <xf numFmtId="0" fontId="6" fillId="0" borderId="1" xfId="0" applyFont="1" applyBorder="1">
      <alignment vertical="center"/>
    </xf>
    <xf numFmtId="0" fontId="6" fillId="0" borderId="4"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6" xfId="0" applyFont="1" applyBorder="1" applyAlignment="1">
      <alignment horizontal="left" vertical="top"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5" xfId="0" applyFont="1" applyBorder="1" applyAlignment="1">
      <alignment vertical="center" wrapText="1" shrinkToFit="1"/>
    </xf>
    <xf numFmtId="0" fontId="6" fillId="0" borderId="29" xfId="0" applyFont="1" applyBorder="1" applyAlignment="1">
      <alignment vertical="top" wrapText="1"/>
    </xf>
    <xf numFmtId="0" fontId="6" fillId="0" borderId="30" xfId="0" applyFont="1" applyBorder="1" applyAlignment="1">
      <alignment vertical="top" wrapText="1"/>
    </xf>
    <xf numFmtId="0" fontId="6" fillId="0" borderId="19"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21" xfId="0" applyFont="1" applyBorder="1" applyAlignment="1">
      <alignment vertical="center" wrapText="1" shrinkToFit="1"/>
    </xf>
    <xf numFmtId="0" fontId="6" fillId="0" borderId="5" xfId="0" applyFont="1" applyBorder="1" applyAlignment="1">
      <alignment horizontal="left" vertical="center" wrapText="1" shrinkToFit="1"/>
    </xf>
    <xf numFmtId="0" fontId="6" fillId="0" borderId="27" xfId="0" applyFont="1" applyBorder="1" applyAlignment="1">
      <alignment horizontal="left" vertical="center" wrapText="1"/>
    </xf>
    <xf numFmtId="0" fontId="6"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26"/>
  <sheetViews>
    <sheetView tabSelected="1" view="pageBreakPreview" zoomScale="70" zoomScaleNormal="100" zoomScaleSheetLayoutView="70" zoomScalePageLayoutView="70" workbookViewId="0">
      <selection activeCell="B1" sqref="B1"/>
    </sheetView>
  </sheetViews>
  <sheetFormatPr defaultColWidth="9" defaultRowHeight="15" customHeight="1" x14ac:dyDescent="0.15"/>
  <cols>
    <col min="1" max="1" width="2.5" style="2" customWidth="1"/>
    <col min="2" max="2" width="3.5" style="2" customWidth="1"/>
    <col min="3" max="3" width="19.125" style="2" customWidth="1"/>
    <col min="4" max="4" width="3.5" style="93" customWidth="1"/>
    <col min="5" max="6" width="3.5" style="2" customWidth="1"/>
    <col min="7" max="7" width="63" style="2" customWidth="1"/>
    <col min="8" max="8" width="3.5" style="2" customWidth="1"/>
    <col min="9" max="9" width="30.625" style="2" customWidth="1"/>
    <col min="10" max="10" width="3.625" style="2" customWidth="1"/>
    <col min="11" max="11" width="2.5" style="2" customWidth="1"/>
    <col min="12" max="12" width="3.5" style="2" customWidth="1"/>
    <col min="13" max="13" width="3" style="2" customWidth="1"/>
    <col min="14" max="14" width="3.875" style="2" customWidth="1"/>
    <col min="15" max="16384" width="9" style="2"/>
  </cols>
  <sheetData>
    <row r="1" spans="1:13" ht="21" customHeight="1" thickBot="1" x14ac:dyDescent="0.2">
      <c r="A1" s="1" t="s">
        <v>87</v>
      </c>
      <c r="C1" s="3"/>
      <c r="D1" s="4"/>
      <c r="E1" s="5"/>
      <c r="F1" s="5"/>
      <c r="I1" s="6" t="s">
        <v>37</v>
      </c>
    </row>
    <row r="2" spans="1:13" ht="21" customHeight="1" x14ac:dyDescent="0.15">
      <c r="C2" s="7" t="s">
        <v>59</v>
      </c>
      <c r="D2" s="4"/>
      <c r="E2" s="5"/>
      <c r="F2" s="5"/>
    </row>
    <row r="3" spans="1:13" ht="10.5" customHeight="1" x14ac:dyDescent="0.15">
      <c r="C3" s="8"/>
      <c r="D3" s="8"/>
      <c r="E3" s="8"/>
      <c r="F3" s="8"/>
      <c r="G3" s="8"/>
      <c r="H3" s="8"/>
      <c r="I3" s="9"/>
    </row>
    <row r="4" spans="1:13" ht="21" customHeight="1" x14ac:dyDescent="0.15">
      <c r="B4" s="170" t="s">
        <v>10</v>
      </c>
      <c r="C4" s="170"/>
      <c r="D4" s="170"/>
      <c r="E4" s="170"/>
      <c r="F4" s="170"/>
      <c r="G4" s="170"/>
      <c r="H4" s="170"/>
      <c r="I4" s="170"/>
      <c r="J4" s="170"/>
      <c r="K4" s="170"/>
      <c r="L4" s="170"/>
      <c r="M4" s="170"/>
    </row>
    <row r="5" spans="1:13" ht="21" customHeight="1" x14ac:dyDescent="0.15">
      <c r="B5" s="171" t="s">
        <v>11</v>
      </c>
      <c r="C5" s="170"/>
      <c r="D5" s="170"/>
      <c r="E5" s="170"/>
      <c r="F5" s="170"/>
      <c r="G5" s="170"/>
      <c r="H5" s="170"/>
      <c r="I5" s="170"/>
      <c r="J5" s="170"/>
      <c r="K5" s="170"/>
      <c r="L5" s="170"/>
      <c r="M5" s="170"/>
    </row>
    <row r="6" spans="1:13" ht="21" customHeight="1" x14ac:dyDescent="0.15">
      <c r="B6" s="10" t="s">
        <v>103</v>
      </c>
      <c r="C6" s="11"/>
      <c r="D6" s="11"/>
      <c r="E6" s="11"/>
      <c r="F6" s="11"/>
      <c r="G6" s="11"/>
      <c r="H6" s="11"/>
      <c r="I6" s="11"/>
      <c r="J6" s="10"/>
      <c r="K6" s="10"/>
      <c r="L6" s="10"/>
      <c r="M6" s="10"/>
    </row>
    <row r="7" spans="1:13" ht="21" customHeight="1" x14ac:dyDescent="0.15">
      <c r="B7" s="10" t="s">
        <v>104</v>
      </c>
      <c r="C7" s="11"/>
      <c r="D7" s="11"/>
      <c r="E7" s="11"/>
      <c r="F7" s="11"/>
      <c r="G7" s="11"/>
      <c r="H7" s="11"/>
      <c r="I7" s="11"/>
      <c r="J7" s="10"/>
      <c r="K7" s="10"/>
      <c r="L7" s="10"/>
      <c r="M7" s="10"/>
    </row>
    <row r="8" spans="1:13" ht="21" customHeight="1" x14ac:dyDescent="0.15">
      <c r="B8" s="10" t="s">
        <v>105</v>
      </c>
      <c r="C8" s="11"/>
      <c r="D8" s="11"/>
      <c r="E8" s="11"/>
      <c r="F8" s="11"/>
      <c r="G8" s="11"/>
      <c r="H8" s="11"/>
      <c r="I8" s="11"/>
      <c r="J8" s="10"/>
      <c r="K8" s="10"/>
      <c r="L8" s="10"/>
      <c r="M8" s="10"/>
    </row>
    <row r="9" spans="1:13" ht="21" customHeight="1" x14ac:dyDescent="0.15">
      <c r="B9" s="10" t="s">
        <v>86</v>
      </c>
      <c r="C9" s="11"/>
      <c r="D9" s="11"/>
      <c r="E9" s="11"/>
      <c r="F9" s="11"/>
      <c r="G9" s="11"/>
      <c r="H9" s="11"/>
      <c r="I9" s="11"/>
      <c r="J9" s="10"/>
      <c r="K9" s="10"/>
      <c r="L9" s="10"/>
      <c r="M9" s="10"/>
    </row>
    <row r="10" spans="1:13" ht="21" customHeight="1" x14ac:dyDescent="0.15">
      <c r="B10" s="10" t="s">
        <v>106</v>
      </c>
      <c r="C10" s="11"/>
      <c r="D10" s="11"/>
      <c r="E10" s="11"/>
      <c r="F10" s="11"/>
      <c r="G10" s="11"/>
      <c r="H10" s="11"/>
      <c r="I10" s="11"/>
      <c r="J10" s="10"/>
      <c r="K10" s="10"/>
      <c r="L10" s="10"/>
      <c r="M10" s="10"/>
    </row>
    <row r="11" spans="1:13" ht="21" customHeight="1" x14ac:dyDescent="0.15">
      <c r="C11" s="2" t="s">
        <v>107</v>
      </c>
      <c r="D11" s="8"/>
      <c r="E11" s="8"/>
      <c r="F11" s="8"/>
      <c r="G11" s="8"/>
      <c r="H11" s="8"/>
      <c r="I11" s="8"/>
    </row>
    <row r="12" spans="1:13" ht="9" customHeight="1" x14ac:dyDescent="0.15">
      <c r="D12" s="12"/>
      <c r="E12" s="12"/>
      <c r="F12" s="12"/>
      <c r="G12" s="12"/>
      <c r="H12" s="8"/>
      <c r="I12" s="8"/>
    </row>
    <row r="13" spans="1:13" ht="36" customHeight="1" x14ac:dyDescent="0.15">
      <c r="A13" s="172" t="s">
        <v>6</v>
      </c>
      <c r="B13" s="173"/>
      <c r="C13" s="174"/>
      <c r="D13" s="172" t="s">
        <v>9</v>
      </c>
      <c r="E13" s="173"/>
      <c r="F13" s="173"/>
      <c r="G13" s="174"/>
      <c r="H13" s="175" t="s">
        <v>12</v>
      </c>
      <c r="I13" s="176"/>
      <c r="J13" s="177" t="s">
        <v>13</v>
      </c>
      <c r="K13" s="178"/>
      <c r="L13" s="178"/>
      <c r="M13" s="179"/>
    </row>
    <row r="14" spans="1:13" ht="30" customHeight="1" x14ac:dyDescent="0.15">
      <c r="A14" s="13" t="s">
        <v>45</v>
      </c>
      <c r="B14" s="14"/>
      <c r="C14" s="14"/>
      <c r="D14" s="15"/>
      <c r="E14" s="15"/>
      <c r="F14" s="15"/>
      <c r="G14" s="16"/>
      <c r="H14" s="17"/>
      <c r="I14" s="16"/>
      <c r="J14" s="16"/>
      <c r="K14" s="16"/>
      <c r="L14" s="16"/>
      <c r="M14" s="18"/>
    </row>
    <row r="15" spans="1:13" ht="67.5" customHeight="1" x14ac:dyDescent="0.15">
      <c r="A15" s="19"/>
      <c r="B15" s="192" t="s">
        <v>25</v>
      </c>
      <c r="C15" s="193"/>
      <c r="D15" s="21" t="s">
        <v>0</v>
      </c>
      <c r="E15" s="194" t="s">
        <v>88</v>
      </c>
      <c r="F15" s="194"/>
      <c r="G15" s="195"/>
      <c r="H15" s="24"/>
      <c r="I15" s="23"/>
      <c r="J15" s="117" t="s">
        <v>98</v>
      </c>
      <c r="K15" s="103"/>
      <c r="L15" s="103"/>
      <c r="M15" s="104"/>
    </row>
    <row r="16" spans="1:13" ht="45" customHeight="1" x14ac:dyDescent="0.15">
      <c r="A16" s="25"/>
      <c r="B16" s="198" t="s">
        <v>42</v>
      </c>
      <c r="C16" s="199"/>
      <c r="D16" s="21" t="s">
        <v>0</v>
      </c>
      <c r="E16" s="194" t="s">
        <v>89</v>
      </c>
      <c r="F16" s="194"/>
      <c r="G16" s="195"/>
      <c r="H16" s="26"/>
      <c r="I16" s="27"/>
      <c r="J16" s="102"/>
      <c r="K16" s="103"/>
      <c r="L16" s="103"/>
      <c r="M16" s="104"/>
    </row>
    <row r="17" spans="1:13" ht="30" customHeight="1" x14ac:dyDescent="0.15">
      <c r="A17" s="25"/>
      <c r="B17" s="198" t="s">
        <v>43</v>
      </c>
      <c r="C17" s="199"/>
      <c r="D17" s="21" t="s">
        <v>0</v>
      </c>
      <c r="E17" s="194" t="s">
        <v>108</v>
      </c>
      <c r="F17" s="194"/>
      <c r="G17" s="195"/>
      <c r="H17" s="26"/>
      <c r="I17" s="27"/>
      <c r="J17" s="105"/>
      <c r="K17" s="112"/>
      <c r="L17" s="112"/>
      <c r="M17" s="113"/>
    </row>
    <row r="18" spans="1:13" ht="30" customHeight="1" x14ac:dyDescent="0.15">
      <c r="A18" s="13" t="s">
        <v>46</v>
      </c>
      <c r="B18" s="14"/>
      <c r="C18" s="14"/>
      <c r="D18" s="15"/>
      <c r="E18" s="15"/>
      <c r="F18" s="15"/>
      <c r="G18" s="16"/>
      <c r="H18" s="17"/>
      <c r="I18" s="16"/>
      <c r="J18" s="16"/>
      <c r="K18" s="16"/>
      <c r="L18" s="16"/>
      <c r="M18" s="18"/>
    </row>
    <row r="19" spans="1:13" ht="67.5" customHeight="1" x14ac:dyDescent="0.15">
      <c r="A19" s="25"/>
      <c r="B19" s="180" t="s">
        <v>44</v>
      </c>
      <c r="C19" s="199"/>
      <c r="D19" s="21" t="s">
        <v>0</v>
      </c>
      <c r="E19" s="194" t="s">
        <v>90</v>
      </c>
      <c r="F19" s="194"/>
      <c r="G19" s="195"/>
      <c r="H19" s="26"/>
      <c r="I19" s="27"/>
      <c r="J19" s="117" t="s">
        <v>98</v>
      </c>
      <c r="K19" s="103"/>
      <c r="L19" s="103"/>
      <c r="M19" s="104"/>
    </row>
    <row r="20" spans="1:13" ht="30" customHeight="1" x14ac:dyDescent="0.15">
      <c r="A20" s="25"/>
      <c r="B20" s="30"/>
      <c r="C20" s="31" t="s">
        <v>84</v>
      </c>
      <c r="D20" s="186" t="s">
        <v>81</v>
      </c>
      <c r="E20" s="187"/>
      <c r="F20" s="187"/>
      <c r="G20" s="188"/>
      <c r="H20" s="47"/>
      <c r="I20" s="37"/>
      <c r="J20" s="118"/>
      <c r="K20" s="119"/>
      <c r="L20" s="119"/>
      <c r="M20" s="120"/>
    </row>
    <row r="21" spans="1:13" ht="30" customHeight="1" x14ac:dyDescent="0.15">
      <c r="A21" s="25"/>
      <c r="B21" s="32"/>
      <c r="C21" s="30"/>
      <c r="D21" s="33"/>
      <c r="E21" s="34" t="s">
        <v>0</v>
      </c>
      <c r="F21" s="135" t="s">
        <v>109</v>
      </c>
      <c r="G21" s="136"/>
      <c r="H21" s="38"/>
      <c r="I21" s="39"/>
      <c r="J21" s="105"/>
      <c r="K21" s="106"/>
      <c r="L21" s="106"/>
      <c r="M21" s="107"/>
    </row>
    <row r="22" spans="1:13" ht="35.1" customHeight="1" x14ac:dyDescent="0.15">
      <c r="A22" s="25"/>
      <c r="B22" s="32"/>
      <c r="C22" s="30"/>
      <c r="D22" s="33"/>
      <c r="E22" s="34" t="s">
        <v>0</v>
      </c>
      <c r="F22" s="135" t="s">
        <v>82</v>
      </c>
      <c r="G22" s="136"/>
      <c r="H22" s="38"/>
      <c r="I22" s="39"/>
      <c r="J22" s="137"/>
      <c r="K22" s="138"/>
      <c r="L22" s="138"/>
      <c r="M22" s="139"/>
    </row>
    <row r="23" spans="1:13" ht="30" customHeight="1" x14ac:dyDescent="0.15">
      <c r="A23" s="25"/>
      <c r="B23" s="32"/>
      <c r="C23" s="30"/>
      <c r="D23" s="33"/>
      <c r="E23" s="34" t="s">
        <v>0</v>
      </c>
      <c r="F23" s="135" t="s">
        <v>110</v>
      </c>
      <c r="G23" s="136"/>
      <c r="H23" s="38"/>
      <c r="I23" s="39"/>
      <c r="J23" s="137"/>
      <c r="K23" s="138"/>
      <c r="L23" s="138"/>
      <c r="M23" s="139"/>
    </row>
    <row r="24" spans="1:13" ht="30" customHeight="1" x14ac:dyDescent="0.15">
      <c r="A24" s="25"/>
      <c r="B24" s="32"/>
      <c r="C24" s="30"/>
      <c r="D24" s="33"/>
      <c r="E24" s="34" t="s">
        <v>0</v>
      </c>
      <c r="F24" s="135" t="s">
        <v>111</v>
      </c>
      <c r="G24" s="136"/>
      <c r="H24" s="38"/>
      <c r="I24" s="39"/>
      <c r="J24" s="137"/>
      <c r="K24" s="138"/>
      <c r="L24" s="138"/>
      <c r="M24" s="139"/>
    </row>
    <row r="25" spans="1:13" ht="35.1" customHeight="1" x14ac:dyDescent="0.15">
      <c r="A25" s="25"/>
      <c r="B25" s="32"/>
      <c r="C25" s="30"/>
      <c r="D25" s="33"/>
      <c r="E25" s="34" t="s">
        <v>0</v>
      </c>
      <c r="F25" s="135" t="s">
        <v>83</v>
      </c>
      <c r="G25" s="136"/>
      <c r="H25" s="38"/>
      <c r="I25" s="39"/>
      <c r="J25" s="137"/>
      <c r="K25" s="138"/>
      <c r="L25" s="138"/>
      <c r="M25" s="139"/>
    </row>
    <row r="26" spans="1:13" ht="30" customHeight="1" x14ac:dyDescent="0.15">
      <c r="A26" s="25"/>
      <c r="B26" s="32"/>
      <c r="C26" s="30"/>
      <c r="D26" s="33"/>
      <c r="E26" s="34" t="s">
        <v>0</v>
      </c>
      <c r="F26" s="135" t="s">
        <v>112</v>
      </c>
      <c r="G26" s="136"/>
      <c r="H26" s="38"/>
      <c r="I26" s="39"/>
      <c r="J26" s="137"/>
      <c r="K26" s="138"/>
      <c r="L26" s="138"/>
      <c r="M26" s="139"/>
    </row>
    <row r="27" spans="1:13" ht="39.75" customHeight="1" x14ac:dyDescent="0.15">
      <c r="A27" s="25"/>
      <c r="B27" s="32"/>
      <c r="C27" s="30"/>
      <c r="D27" s="33"/>
      <c r="E27" s="34" t="s">
        <v>0</v>
      </c>
      <c r="F27" s="135" t="s">
        <v>113</v>
      </c>
      <c r="G27" s="136"/>
      <c r="H27" s="26"/>
      <c r="I27" s="27"/>
      <c r="J27" s="140"/>
      <c r="K27" s="141"/>
      <c r="L27" s="141"/>
      <c r="M27" s="142"/>
    </row>
    <row r="28" spans="1:13" ht="83.45" customHeight="1" x14ac:dyDescent="0.15">
      <c r="A28" s="25"/>
      <c r="B28" s="192" t="s">
        <v>21</v>
      </c>
      <c r="C28" s="209"/>
      <c r="D28" s="36" t="s">
        <v>0</v>
      </c>
      <c r="E28" s="195" t="s">
        <v>85</v>
      </c>
      <c r="F28" s="210"/>
      <c r="G28" s="210"/>
      <c r="H28" s="146" t="s">
        <v>14</v>
      </c>
      <c r="I28" s="147"/>
      <c r="J28" s="143"/>
      <c r="K28" s="144"/>
      <c r="L28" s="144"/>
      <c r="M28" s="145"/>
    </row>
    <row r="29" spans="1:13" ht="30" customHeight="1" x14ac:dyDescent="0.15">
      <c r="A29" s="70"/>
      <c r="B29" s="198" t="s">
        <v>57</v>
      </c>
      <c r="C29" s="199"/>
      <c r="D29" s="20" t="s">
        <v>0</v>
      </c>
      <c r="E29" s="194" t="s">
        <v>91</v>
      </c>
      <c r="F29" s="194"/>
      <c r="G29" s="195"/>
      <c r="H29" s="26"/>
      <c r="I29" s="27"/>
      <c r="J29" s="140"/>
      <c r="K29" s="141"/>
      <c r="L29" s="141"/>
      <c r="M29" s="142"/>
    </row>
    <row r="30" spans="1:13" ht="30" customHeight="1" x14ac:dyDescent="0.15">
      <c r="A30" s="40" t="s">
        <v>24</v>
      </c>
      <c r="B30" s="35"/>
      <c r="C30" s="35"/>
      <c r="D30" s="41"/>
      <c r="E30" s="22"/>
      <c r="F30" s="22"/>
      <c r="G30" s="22"/>
      <c r="H30" s="42"/>
      <c r="I30" s="42"/>
      <c r="J30" s="43"/>
      <c r="K30" s="43"/>
      <c r="L30" s="43"/>
      <c r="M30" s="44"/>
    </row>
    <row r="31" spans="1:13" ht="30" customHeight="1" x14ac:dyDescent="0.15">
      <c r="A31" s="13" t="s">
        <v>15</v>
      </c>
      <c r="B31" s="45"/>
      <c r="C31" s="14"/>
      <c r="D31" s="46"/>
      <c r="E31" s="46"/>
      <c r="F31" s="46"/>
      <c r="G31" s="22"/>
      <c r="H31" s="46"/>
      <c r="I31" s="22"/>
      <c r="J31" s="16"/>
      <c r="K31" s="16"/>
      <c r="L31" s="16"/>
      <c r="M31" s="18"/>
    </row>
    <row r="32" spans="1:13" ht="67.5" customHeight="1" x14ac:dyDescent="0.15">
      <c r="A32" s="19"/>
      <c r="B32" s="98" t="s">
        <v>16</v>
      </c>
      <c r="C32" s="99"/>
      <c r="D32" s="36" t="s">
        <v>0</v>
      </c>
      <c r="E32" s="100" t="s">
        <v>136</v>
      </c>
      <c r="F32" s="100"/>
      <c r="G32" s="101"/>
      <c r="H32" s="40"/>
      <c r="I32" s="27"/>
      <c r="J32" s="117" t="s">
        <v>98</v>
      </c>
      <c r="K32" s="103"/>
      <c r="L32" s="103"/>
      <c r="M32" s="104"/>
    </row>
    <row r="33" spans="1:13" ht="37.5" customHeight="1" x14ac:dyDescent="0.15">
      <c r="A33" s="19"/>
      <c r="B33" s="180" t="s">
        <v>92</v>
      </c>
      <c r="C33" s="181"/>
      <c r="D33" s="186" t="s">
        <v>114</v>
      </c>
      <c r="E33" s="187"/>
      <c r="F33" s="187"/>
      <c r="G33" s="188"/>
      <c r="H33" s="189" t="s">
        <v>115</v>
      </c>
      <c r="I33" s="190"/>
      <c r="J33" s="118"/>
      <c r="K33" s="119"/>
      <c r="L33" s="119"/>
      <c r="M33" s="120"/>
    </row>
    <row r="34" spans="1:13" ht="37.5" customHeight="1" x14ac:dyDescent="0.15">
      <c r="A34" s="19"/>
      <c r="B34" s="182"/>
      <c r="C34" s="183"/>
      <c r="D34" s="28"/>
      <c r="E34" s="29" t="s">
        <v>17</v>
      </c>
      <c r="F34" s="121" t="s">
        <v>93</v>
      </c>
      <c r="G34" s="122"/>
      <c r="H34" s="191"/>
      <c r="I34" s="122"/>
      <c r="J34" s="105"/>
      <c r="K34" s="106"/>
      <c r="L34" s="106"/>
      <c r="M34" s="107"/>
    </row>
    <row r="35" spans="1:13" ht="37.5" customHeight="1" x14ac:dyDescent="0.15">
      <c r="A35" s="19"/>
      <c r="B35" s="182"/>
      <c r="C35" s="183"/>
      <c r="D35" s="28"/>
      <c r="E35" s="29" t="s">
        <v>17</v>
      </c>
      <c r="F35" s="121" t="s">
        <v>94</v>
      </c>
      <c r="G35" s="122"/>
      <c r="H35" s="191"/>
      <c r="I35" s="122"/>
      <c r="J35" s="105"/>
      <c r="K35" s="106"/>
      <c r="L35" s="106"/>
      <c r="M35" s="107"/>
    </row>
    <row r="36" spans="1:13" ht="37.5" customHeight="1" x14ac:dyDescent="0.15">
      <c r="A36" s="19"/>
      <c r="B36" s="184"/>
      <c r="C36" s="185"/>
      <c r="D36" s="52"/>
      <c r="E36" s="29" t="s">
        <v>17</v>
      </c>
      <c r="F36" s="148" t="s">
        <v>4</v>
      </c>
      <c r="G36" s="147"/>
      <c r="H36" s="146"/>
      <c r="I36" s="147"/>
      <c r="J36" s="111"/>
      <c r="K36" s="112"/>
      <c r="L36" s="112"/>
      <c r="M36" s="113"/>
    </row>
    <row r="37" spans="1:13" ht="37.5" customHeight="1" x14ac:dyDescent="0.15">
      <c r="A37" s="19"/>
      <c r="B37" s="168" t="s">
        <v>7</v>
      </c>
      <c r="C37" s="169"/>
      <c r="D37" s="54" t="s">
        <v>0</v>
      </c>
      <c r="E37" s="151" t="s">
        <v>1</v>
      </c>
      <c r="F37" s="151"/>
      <c r="G37" s="152"/>
      <c r="H37" s="180" t="s">
        <v>116</v>
      </c>
      <c r="I37" s="181"/>
      <c r="J37" s="105"/>
      <c r="K37" s="106"/>
      <c r="L37" s="106"/>
      <c r="M37" s="107"/>
    </row>
    <row r="38" spans="1:13" ht="37.5" customHeight="1" x14ac:dyDescent="0.15">
      <c r="A38" s="19"/>
      <c r="B38" s="207"/>
      <c r="C38" s="208"/>
      <c r="D38" s="28" t="s">
        <v>0</v>
      </c>
      <c r="E38" s="135" t="s">
        <v>2</v>
      </c>
      <c r="F38" s="135"/>
      <c r="G38" s="136"/>
      <c r="H38" s="182"/>
      <c r="I38" s="183"/>
      <c r="J38" s="111"/>
      <c r="K38" s="112"/>
      <c r="L38" s="112"/>
      <c r="M38" s="113"/>
    </row>
    <row r="39" spans="1:13" ht="37.5" customHeight="1" x14ac:dyDescent="0.15">
      <c r="A39" s="19"/>
      <c r="B39" s="168" t="s">
        <v>30</v>
      </c>
      <c r="C39" s="169"/>
      <c r="D39" s="54" t="s">
        <v>17</v>
      </c>
      <c r="E39" s="151" t="s">
        <v>3</v>
      </c>
      <c r="F39" s="151"/>
      <c r="G39" s="152"/>
      <c r="H39" s="149" t="s">
        <v>18</v>
      </c>
      <c r="I39" s="150"/>
      <c r="J39" s="108"/>
      <c r="K39" s="109"/>
      <c r="L39" s="109"/>
      <c r="M39" s="110"/>
    </row>
    <row r="40" spans="1:13" ht="90.95" customHeight="1" x14ac:dyDescent="0.15">
      <c r="A40" s="19"/>
      <c r="B40" s="196"/>
      <c r="C40" s="197"/>
      <c r="D40" s="56" t="s">
        <v>17</v>
      </c>
      <c r="E40" s="133" t="s">
        <v>26</v>
      </c>
      <c r="F40" s="133"/>
      <c r="G40" s="134"/>
      <c r="H40" s="131" t="s">
        <v>117</v>
      </c>
      <c r="I40" s="132"/>
      <c r="J40" s="108"/>
      <c r="K40" s="109"/>
      <c r="L40" s="109"/>
      <c r="M40" s="110"/>
    </row>
    <row r="41" spans="1:13" ht="30" customHeight="1" x14ac:dyDescent="0.15">
      <c r="A41" s="19"/>
      <c r="B41" s="196"/>
      <c r="C41" s="197"/>
      <c r="D41" s="155" t="s">
        <v>118</v>
      </c>
      <c r="E41" s="156"/>
      <c r="F41" s="156"/>
      <c r="G41" s="157"/>
      <c r="H41" s="159" t="s">
        <v>119</v>
      </c>
      <c r="I41" s="161"/>
      <c r="J41" s="105"/>
      <c r="K41" s="106"/>
      <c r="L41" s="106"/>
      <c r="M41" s="107"/>
    </row>
    <row r="42" spans="1:13" ht="30" customHeight="1" x14ac:dyDescent="0.15">
      <c r="A42" s="19"/>
      <c r="B42" s="196"/>
      <c r="C42" s="197"/>
      <c r="D42" s="28"/>
      <c r="E42" s="29" t="s">
        <v>17</v>
      </c>
      <c r="F42" s="121" t="s">
        <v>5</v>
      </c>
      <c r="G42" s="122"/>
      <c r="H42" s="164"/>
      <c r="I42" s="165"/>
      <c r="J42" s="105"/>
      <c r="K42" s="106"/>
      <c r="L42" s="106"/>
      <c r="M42" s="107"/>
    </row>
    <row r="43" spans="1:13" ht="30" customHeight="1" x14ac:dyDescent="0.15">
      <c r="A43" s="19"/>
      <c r="B43" s="196"/>
      <c r="C43" s="197"/>
      <c r="D43" s="28"/>
      <c r="E43" s="29" t="s">
        <v>17</v>
      </c>
      <c r="F43" s="121" t="s">
        <v>19</v>
      </c>
      <c r="G43" s="122"/>
      <c r="H43" s="164"/>
      <c r="I43" s="165"/>
      <c r="J43" s="105"/>
      <c r="K43" s="106"/>
      <c r="L43" s="106"/>
      <c r="M43" s="107"/>
    </row>
    <row r="44" spans="1:13" ht="30" customHeight="1" x14ac:dyDescent="0.15">
      <c r="A44" s="19"/>
      <c r="B44" s="196"/>
      <c r="C44" s="197"/>
      <c r="D44" s="28"/>
      <c r="E44" s="29" t="s">
        <v>17</v>
      </c>
      <c r="F44" s="121" t="s">
        <v>20</v>
      </c>
      <c r="G44" s="122"/>
      <c r="H44" s="164"/>
      <c r="I44" s="165"/>
      <c r="J44" s="105"/>
      <c r="K44" s="106"/>
      <c r="L44" s="106"/>
      <c r="M44" s="107"/>
    </row>
    <row r="45" spans="1:13" ht="30" customHeight="1" x14ac:dyDescent="0.15">
      <c r="A45" s="19"/>
      <c r="B45" s="196"/>
      <c r="C45" s="197"/>
      <c r="D45" s="28"/>
      <c r="E45" s="29" t="s">
        <v>17</v>
      </c>
      <c r="F45" s="135" t="s">
        <v>22</v>
      </c>
      <c r="G45" s="136"/>
      <c r="H45" s="164"/>
      <c r="I45" s="165"/>
      <c r="J45" s="105"/>
      <c r="K45" s="106"/>
      <c r="L45" s="106"/>
      <c r="M45" s="107"/>
    </row>
    <row r="46" spans="1:13" ht="30" customHeight="1" x14ac:dyDescent="0.15">
      <c r="A46" s="19"/>
      <c r="B46" s="196"/>
      <c r="C46" s="197"/>
      <c r="D46" s="60"/>
      <c r="E46" s="61" t="s">
        <v>17</v>
      </c>
      <c r="F46" s="133" t="s">
        <v>23</v>
      </c>
      <c r="G46" s="134"/>
      <c r="H46" s="166"/>
      <c r="I46" s="167"/>
      <c r="J46" s="108"/>
      <c r="K46" s="109"/>
      <c r="L46" s="109"/>
      <c r="M46" s="110"/>
    </row>
    <row r="47" spans="1:13" ht="38.1" customHeight="1" x14ac:dyDescent="0.15">
      <c r="A47" s="19"/>
      <c r="B47" s="196"/>
      <c r="C47" s="197"/>
      <c r="D47" s="56" t="s">
        <v>17</v>
      </c>
      <c r="E47" s="162" t="s">
        <v>27</v>
      </c>
      <c r="F47" s="162"/>
      <c r="G47" s="163"/>
      <c r="H47" s="131" t="s">
        <v>28</v>
      </c>
      <c r="I47" s="132"/>
      <c r="J47" s="108"/>
      <c r="K47" s="109"/>
      <c r="L47" s="109"/>
      <c r="M47" s="110"/>
    </row>
    <row r="48" spans="1:13" ht="30" customHeight="1" x14ac:dyDescent="0.15">
      <c r="A48" s="19"/>
      <c r="B48" s="196"/>
      <c r="C48" s="197"/>
      <c r="D48" s="56" t="s">
        <v>17</v>
      </c>
      <c r="E48" s="162" t="s">
        <v>4</v>
      </c>
      <c r="F48" s="162"/>
      <c r="G48" s="163"/>
      <c r="H48" s="63"/>
      <c r="I48" s="64"/>
      <c r="J48" s="108"/>
      <c r="K48" s="109"/>
      <c r="L48" s="109"/>
      <c r="M48" s="110"/>
    </row>
    <row r="49" spans="1:13" ht="90" customHeight="1" x14ac:dyDescent="0.15">
      <c r="A49" s="19"/>
      <c r="B49" s="55"/>
      <c r="C49" s="65"/>
      <c r="D49" s="56" t="s">
        <v>17</v>
      </c>
      <c r="E49" s="153" t="s">
        <v>75</v>
      </c>
      <c r="F49" s="153"/>
      <c r="G49" s="154"/>
      <c r="H49" s="158" t="s">
        <v>97</v>
      </c>
      <c r="I49" s="154"/>
      <c r="J49" s="108"/>
      <c r="K49" s="109"/>
      <c r="L49" s="109"/>
      <c r="M49" s="110"/>
    </row>
    <row r="50" spans="1:13" ht="37.5" customHeight="1" x14ac:dyDescent="0.15">
      <c r="A50" s="19"/>
      <c r="B50" s="55"/>
      <c r="C50" s="65"/>
      <c r="D50" s="159" t="s">
        <v>120</v>
      </c>
      <c r="E50" s="160"/>
      <c r="F50" s="160"/>
      <c r="G50" s="161"/>
      <c r="H50" s="68"/>
      <c r="I50" s="69"/>
      <c r="J50" s="105"/>
      <c r="K50" s="106"/>
      <c r="L50" s="106"/>
      <c r="M50" s="107"/>
    </row>
    <row r="51" spans="1:13" ht="37.5" customHeight="1" x14ac:dyDescent="0.15">
      <c r="A51" s="19"/>
      <c r="B51" s="55"/>
      <c r="C51" s="65"/>
      <c r="D51" s="28" t="s">
        <v>0</v>
      </c>
      <c r="E51" s="121" t="s">
        <v>60</v>
      </c>
      <c r="F51" s="121"/>
      <c r="G51" s="122"/>
      <c r="H51" s="38"/>
      <c r="I51" s="39"/>
      <c r="J51" s="105"/>
      <c r="K51" s="106"/>
      <c r="L51" s="106"/>
      <c r="M51" s="107"/>
    </row>
    <row r="52" spans="1:13" ht="37.5" customHeight="1" x14ac:dyDescent="0.15">
      <c r="A52" s="19"/>
      <c r="B52" s="55"/>
      <c r="C52" s="65"/>
      <c r="D52" s="28" t="s">
        <v>0</v>
      </c>
      <c r="E52" s="121" t="s">
        <v>61</v>
      </c>
      <c r="F52" s="121"/>
      <c r="G52" s="122"/>
      <c r="H52" s="38"/>
      <c r="I52" s="39"/>
      <c r="J52" s="105"/>
      <c r="K52" s="106"/>
      <c r="L52" s="106"/>
      <c r="M52" s="107"/>
    </row>
    <row r="53" spans="1:13" ht="30" customHeight="1" x14ac:dyDescent="0.15">
      <c r="A53" s="70"/>
      <c r="B53" s="71"/>
      <c r="C53" s="72"/>
      <c r="D53" s="73" t="s">
        <v>0</v>
      </c>
      <c r="E53" s="148" t="s">
        <v>62</v>
      </c>
      <c r="F53" s="148"/>
      <c r="G53" s="147"/>
      <c r="H53" s="26"/>
      <c r="I53" s="27"/>
      <c r="J53" s="111"/>
      <c r="K53" s="112"/>
      <c r="L53" s="112"/>
      <c r="M53" s="113"/>
    </row>
    <row r="54" spans="1:13" ht="30" customHeight="1" x14ac:dyDescent="0.15">
      <c r="A54" s="76" t="s">
        <v>58</v>
      </c>
      <c r="B54" s="45"/>
      <c r="C54" s="14"/>
      <c r="D54" s="41"/>
      <c r="E54" s="41"/>
      <c r="F54" s="41"/>
      <c r="G54" s="22"/>
      <c r="H54" s="46"/>
      <c r="I54" s="22"/>
      <c r="J54" s="16"/>
      <c r="K54" s="16"/>
      <c r="L54" s="16"/>
      <c r="M54" s="18"/>
    </row>
    <row r="55" spans="1:13" ht="67.5" customHeight="1" x14ac:dyDescent="0.15">
      <c r="A55" s="19"/>
      <c r="B55" s="198" t="s">
        <v>16</v>
      </c>
      <c r="C55" s="199"/>
      <c r="D55" s="36" t="s">
        <v>17</v>
      </c>
      <c r="E55" s="100" t="s">
        <v>135</v>
      </c>
      <c r="F55" s="100"/>
      <c r="G55" s="101"/>
      <c r="H55" s="77"/>
      <c r="I55" s="27"/>
      <c r="J55" s="117" t="s">
        <v>98</v>
      </c>
      <c r="K55" s="103"/>
      <c r="L55" s="103"/>
      <c r="M55" s="104"/>
    </row>
    <row r="56" spans="1:13" ht="38.1" customHeight="1" x14ac:dyDescent="0.15">
      <c r="A56" s="19"/>
      <c r="B56" s="180" t="s">
        <v>92</v>
      </c>
      <c r="C56" s="181"/>
      <c r="D56" s="186" t="s">
        <v>114</v>
      </c>
      <c r="E56" s="187"/>
      <c r="F56" s="187"/>
      <c r="G56" s="188"/>
      <c r="H56" s="189" t="s">
        <v>121</v>
      </c>
      <c r="I56" s="190"/>
      <c r="J56" s="118"/>
      <c r="K56" s="119"/>
      <c r="L56" s="119"/>
      <c r="M56" s="120"/>
    </row>
    <row r="57" spans="1:13" ht="38.1" customHeight="1" x14ac:dyDescent="0.15">
      <c r="A57" s="19"/>
      <c r="B57" s="182"/>
      <c r="C57" s="183"/>
      <c r="D57" s="28"/>
      <c r="E57" s="29" t="s">
        <v>17</v>
      </c>
      <c r="F57" s="121" t="s">
        <v>93</v>
      </c>
      <c r="G57" s="122"/>
      <c r="H57" s="191"/>
      <c r="I57" s="122"/>
      <c r="J57" s="105"/>
      <c r="K57" s="106"/>
      <c r="L57" s="106"/>
      <c r="M57" s="107"/>
    </row>
    <row r="58" spans="1:13" ht="38.1" customHeight="1" x14ac:dyDescent="0.15">
      <c r="A58" s="19"/>
      <c r="B58" s="182"/>
      <c r="C58" s="183"/>
      <c r="D58" s="28"/>
      <c r="E58" s="29" t="s">
        <v>17</v>
      </c>
      <c r="F58" s="121" t="s">
        <v>94</v>
      </c>
      <c r="G58" s="122"/>
      <c r="H58" s="191"/>
      <c r="I58" s="122"/>
      <c r="J58" s="105"/>
      <c r="K58" s="106"/>
      <c r="L58" s="106"/>
      <c r="M58" s="107"/>
    </row>
    <row r="59" spans="1:13" ht="38.1" customHeight="1" x14ac:dyDescent="0.15">
      <c r="A59" s="19"/>
      <c r="B59" s="184"/>
      <c r="C59" s="185"/>
      <c r="D59" s="52"/>
      <c r="E59" s="29" t="s">
        <v>17</v>
      </c>
      <c r="F59" s="148" t="s">
        <v>4</v>
      </c>
      <c r="G59" s="147"/>
      <c r="H59" s="191"/>
      <c r="I59" s="122"/>
      <c r="J59" s="111"/>
      <c r="K59" s="112"/>
      <c r="L59" s="112"/>
      <c r="M59" s="113"/>
    </row>
    <row r="60" spans="1:13" ht="36.6" customHeight="1" x14ac:dyDescent="0.15">
      <c r="A60" s="19"/>
      <c r="B60" s="168" t="s">
        <v>30</v>
      </c>
      <c r="C60" s="169"/>
      <c r="D60" s="54" t="s">
        <v>17</v>
      </c>
      <c r="E60" s="151" t="s">
        <v>3</v>
      </c>
      <c r="F60" s="151"/>
      <c r="G60" s="152"/>
      <c r="H60" s="149" t="s">
        <v>18</v>
      </c>
      <c r="I60" s="150"/>
      <c r="J60" s="108"/>
      <c r="K60" s="109"/>
      <c r="L60" s="109"/>
      <c r="M60" s="110"/>
    </row>
    <row r="61" spans="1:13" ht="90" customHeight="1" x14ac:dyDescent="0.15">
      <c r="A61" s="19"/>
      <c r="B61" s="196"/>
      <c r="C61" s="197"/>
      <c r="D61" s="56" t="s">
        <v>17</v>
      </c>
      <c r="E61" s="133" t="s">
        <v>26</v>
      </c>
      <c r="F61" s="133"/>
      <c r="G61" s="134"/>
      <c r="H61" s="131" t="s">
        <v>117</v>
      </c>
      <c r="I61" s="132"/>
      <c r="J61" s="108"/>
      <c r="K61" s="109"/>
      <c r="L61" s="109"/>
      <c r="M61" s="110"/>
    </row>
    <row r="62" spans="1:13" ht="30" customHeight="1" x14ac:dyDescent="0.15">
      <c r="A62" s="19"/>
      <c r="B62" s="196"/>
      <c r="C62" s="197"/>
      <c r="D62" s="155" t="s">
        <v>118</v>
      </c>
      <c r="E62" s="156"/>
      <c r="F62" s="156"/>
      <c r="G62" s="157"/>
      <c r="H62" s="159" t="s">
        <v>119</v>
      </c>
      <c r="I62" s="161"/>
      <c r="J62" s="105"/>
      <c r="K62" s="106"/>
      <c r="L62" s="106"/>
      <c r="M62" s="107"/>
    </row>
    <row r="63" spans="1:13" ht="30" customHeight="1" x14ac:dyDescent="0.15">
      <c r="A63" s="19"/>
      <c r="B63" s="196"/>
      <c r="C63" s="197"/>
      <c r="D63" s="28"/>
      <c r="E63" s="29" t="s">
        <v>17</v>
      </c>
      <c r="F63" s="121" t="s">
        <v>5</v>
      </c>
      <c r="G63" s="122"/>
      <c r="H63" s="164"/>
      <c r="I63" s="165"/>
      <c r="J63" s="105"/>
      <c r="K63" s="106"/>
      <c r="L63" s="106"/>
      <c r="M63" s="107"/>
    </row>
    <row r="64" spans="1:13" ht="30" customHeight="1" x14ac:dyDescent="0.15">
      <c r="A64" s="19"/>
      <c r="B64" s="196"/>
      <c r="C64" s="197"/>
      <c r="D64" s="28"/>
      <c r="E64" s="29" t="s">
        <v>17</v>
      </c>
      <c r="F64" s="121" t="s">
        <v>19</v>
      </c>
      <c r="G64" s="122"/>
      <c r="H64" s="164"/>
      <c r="I64" s="165"/>
      <c r="J64" s="105"/>
      <c r="K64" s="106"/>
      <c r="L64" s="106"/>
      <c r="M64" s="107"/>
    </row>
    <row r="65" spans="1:13" ht="30" customHeight="1" x14ac:dyDescent="0.15">
      <c r="A65" s="19"/>
      <c r="B65" s="196"/>
      <c r="C65" s="197"/>
      <c r="D65" s="28"/>
      <c r="E65" s="29" t="s">
        <v>17</v>
      </c>
      <c r="F65" s="121" t="s">
        <v>20</v>
      </c>
      <c r="G65" s="122"/>
      <c r="H65" s="164"/>
      <c r="I65" s="165"/>
      <c r="J65" s="105"/>
      <c r="K65" s="106"/>
      <c r="L65" s="106"/>
      <c r="M65" s="107"/>
    </row>
    <row r="66" spans="1:13" ht="30" customHeight="1" x14ac:dyDescent="0.15">
      <c r="A66" s="19"/>
      <c r="B66" s="196"/>
      <c r="C66" s="197"/>
      <c r="D66" s="28"/>
      <c r="E66" s="29" t="s">
        <v>17</v>
      </c>
      <c r="F66" s="135" t="s">
        <v>22</v>
      </c>
      <c r="G66" s="136"/>
      <c r="H66" s="164"/>
      <c r="I66" s="165"/>
      <c r="J66" s="105"/>
      <c r="K66" s="106"/>
      <c r="L66" s="106"/>
      <c r="M66" s="107"/>
    </row>
    <row r="67" spans="1:13" ht="30" customHeight="1" x14ac:dyDescent="0.15">
      <c r="A67" s="19"/>
      <c r="B67" s="196"/>
      <c r="C67" s="197"/>
      <c r="D67" s="60"/>
      <c r="E67" s="61" t="s">
        <v>17</v>
      </c>
      <c r="F67" s="133" t="s">
        <v>23</v>
      </c>
      <c r="G67" s="134"/>
      <c r="H67" s="166"/>
      <c r="I67" s="167"/>
      <c r="J67" s="108"/>
      <c r="K67" s="109"/>
      <c r="L67" s="109"/>
      <c r="M67" s="110"/>
    </row>
    <row r="68" spans="1:13" ht="38.1" customHeight="1" x14ac:dyDescent="0.15">
      <c r="A68" s="19"/>
      <c r="B68" s="196"/>
      <c r="C68" s="197"/>
      <c r="D68" s="56" t="s">
        <v>17</v>
      </c>
      <c r="E68" s="162" t="s">
        <v>27</v>
      </c>
      <c r="F68" s="162"/>
      <c r="G68" s="163"/>
      <c r="H68" s="131" t="s">
        <v>28</v>
      </c>
      <c r="I68" s="132"/>
      <c r="J68" s="108"/>
      <c r="K68" s="109"/>
      <c r="L68" s="109"/>
      <c r="M68" s="110"/>
    </row>
    <row r="69" spans="1:13" ht="30" customHeight="1" x14ac:dyDescent="0.15">
      <c r="A69" s="19"/>
      <c r="B69" s="196"/>
      <c r="C69" s="197"/>
      <c r="D69" s="56" t="s">
        <v>17</v>
      </c>
      <c r="E69" s="162" t="s">
        <v>4</v>
      </c>
      <c r="F69" s="162"/>
      <c r="G69" s="163"/>
      <c r="H69" s="63"/>
      <c r="I69" s="64"/>
      <c r="J69" s="108"/>
      <c r="K69" s="109"/>
      <c r="L69" s="109"/>
      <c r="M69" s="110"/>
    </row>
    <row r="70" spans="1:13" ht="90" customHeight="1" x14ac:dyDescent="0.15">
      <c r="A70" s="19"/>
      <c r="B70" s="55"/>
      <c r="C70" s="65"/>
      <c r="D70" s="56" t="s">
        <v>17</v>
      </c>
      <c r="E70" s="153" t="s">
        <v>75</v>
      </c>
      <c r="F70" s="153"/>
      <c r="G70" s="154"/>
      <c r="H70" s="158" t="s">
        <v>97</v>
      </c>
      <c r="I70" s="154"/>
      <c r="J70" s="108"/>
      <c r="K70" s="109"/>
      <c r="L70" s="109"/>
      <c r="M70" s="110"/>
    </row>
    <row r="71" spans="1:13" ht="38.1" customHeight="1" x14ac:dyDescent="0.15">
      <c r="A71" s="19"/>
      <c r="B71" s="55"/>
      <c r="C71" s="65"/>
      <c r="D71" s="159" t="s">
        <v>120</v>
      </c>
      <c r="E71" s="160"/>
      <c r="F71" s="160"/>
      <c r="G71" s="161"/>
      <c r="H71" s="68"/>
      <c r="I71" s="69"/>
      <c r="J71" s="105"/>
      <c r="K71" s="106"/>
      <c r="L71" s="106"/>
      <c r="M71" s="107"/>
    </row>
    <row r="72" spans="1:13" ht="38.1" customHeight="1" x14ac:dyDescent="0.15">
      <c r="A72" s="19"/>
      <c r="B72" s="55"/>
      <c r="C72" s="65"/>
      <c r="D72" s="28" t="s">
        <v>0</v>
      </c>
      <c r="E72" s="121" t="s">
        <v>60</v>
      </c>
      <c r="F72" s="121"/>
      <c r="G72" s="122"/>
      <c r="H72" s="38"/>
      <c r="I72" s="39"/>
      <c r="J72" s="105"/>
      <c r="K72" s="106"/>
      <c r="L72" s="106"/>
      <c r="M72" s="107"/>
    </row>
    <row r="73" spans="1:13" ht="38.1" customHeight="1" x14ac:dyDescent="0.15">
      <c r="A73" s="19"/>
      <c r="B73" s="55"/>
      <c r="C73" s="65"/>
      <c r="D73" s="28" t="s">
        <v>0</v>
      </c>
      <c r="E73" s="121" t="s">
        <v>61</v>
      </c>
      <c r="F73" s="121"/>
      <c r="G73" s="122"/>
      <c r="H73" s="38"/>
      <c r="I73" s="39"/>
      <c r="J73" s="105"/>
      <c r="K73" s="106"/>
      <c r="L73" s="106"/>
      <c r="M73" s="107"/>
    </row>
    <row r="74" spans="1:13" ht="30" customHeight="1" x14ac:dyDescent="0.15">
      <c r="A74" s="70"/>
      <c r="B74" s="71"/>
      <c r="C74" s="72"/>
      <c r="D74" s="73" t="s">
        <v>0</v>
      </c>
      <c r="E74" s="148" t="s">
        <v>62</v>
      </c>
      <c r="F74" s="148"/>
      <c r="G74" s="147"/>
      <c r="H74" s="26"/>
      <c r="I74" s="27"/>
      <c r="J74" s="111"/>
      <c r="K74" s="112"/>
      <c r="L74" s="112"/>
      <c r="M74" s="113"/>
    </row>
    <row r="75" spans="1:13" ht="30" customHeight="1" x14ac:dyDescent="0.15">
      <c r="A75" s="13" t="s">
        <v>35</v>
      </c>
      <c r="B75" s="45"/>
      <c r="C75" s="14"/>
      <c r="D75" s="41"/>
      <c r="E75" s="41"/>
      <c r="F75" s="41"/>
      <c r="G75" s="22"/>
      <c r="H75" s="46"/>
      <c r="I75" s="22"/>
      <c r="J75" s="96"/>
      <c r="K75" s="96"/>
      <c r="L75" s="96"/>
      <c r="M75" s="75"/>
    </row>
    <row r="76" spans="1:13" ht="67.5" customHeight="1" x14ac:dyDescent="0.15">
      <c r="A76" s="19"/>
      <c r="B76" s="198" t="s">
        <v>16</v>
      </c>
      <c r="C76" s="199"/>
      <c r="D76" s="36" t="s">
        <v>17</v>
      </c>
      <c r="E76" s="100" t="s">
        <v>137</v>
      </c>
      <c r="F76" s="100"/>
      <c r="G76" s="101"/>
      <c r="H76" s="77"/>
      <c r="I76" s="27"/>
      <c r="J76" s="117" t="s">
        <v>98</v>
      </c>
      <c r="K76" s="103"/>
      <c r="L76" s="103"/>
      <c r="M76" s="104"/>
    </row>
    <row r="77" spans="1:13" ht="37.5" customHeight="1" x14ac:dyDescent="0.15">
      <c r="A77" s="19"/>
      <c r="B77" s="168" t="s">
        <v>30</v>
      </c>
      <c r="C77" s="169"/>
      <c r="D77" s="56" t="s">
        <v>17</v>
      </c>
      <c r="E77" s="162" t="s">
        <v>3</v>
      </c>
      <c r="F77" s="162"/>
      <c r="G77" s="163"/>
      <c r="H77" s="129" t="s">
        <v>18</v>
      </c>
      <c r="I77" s="130"/>
      <c r="J77" s="114"/>
      <c r="K77" s="115"/>
      <c r="L77" s="115"/>
      <c r="M77" s="116"/>
    </row>
    <row r="78" spans="1:13" ht="90.6" customHeight="1" x14ac:dyDescent="0.15">
      <c r="A78" s="19"/>
      <c r="B78" s="196"/>
      <c r="C78" s="197"/>
      <c r="D78" s="56" t="s">
        <v>17</v>
      </c>
      <c r="E78" s="133" t="s">
        <v>26</v>
      </c>
      <c r="F78" s="133"/>
      <c r="G78" s="134"/>
      <c r="H78" s="131" t="s">
        <v>117</v>
      </c>
      <c r="I78" s="132"/>
      <c r="J78" s="108"/>
      <c r="K78" s="109"/>
      <c r="L78" s="109"/>
      <c r="M78" s="110"/>
    </row>
    <row r="79" spans="1:13" ht="37.5" customHeight="1" x14ac:dyDescent="0.15">
      <c r="A79" s="19"/>
      <c r="B79" s="196"/>
      <c r="C79" s="197"/>
      <c r="D79" s="155" t="s">
        <v>118</v>
      </c>
      <c r="E79" s="156"/>
      <c r="F79" s="156"/>
      <c r="G79" s="157"/>
      <c r="H79" s="159" t="s">
        <v>119</v>
      </c>
      <c r="I79" s="161"/>
      <c r="J79" s="105"/>
      <c r="K79" s="106"/>
      <c r="L79" s="106"/>
      <c r="M79" s="107"/>
    </row>
    <row r="80" spans="1:13" ht="30" customHeight="1" x14ac:dyDescent="0.15">
      <c r="A80" s="19"/>
      <c r="B80" s="196"/>
      <c r="C80" s="197"/>
      <c r="D80" s="28"/>
      <c r="E80" s="29" t="s">
        <v>17</v>
      </c>
      <c r="F80" s="121" t="s">
        <v>5</v>
      </c>
      <c r="G80" s="122"/>
      <c r="H80" s="164"/>
      <c r="I80" s="165"/>
      <c r="J80" s="105"/>
      <c r="K80" s="106"/>
      <c r="L80" s="106"/>
      <c r="M80" s="107"/>
    </row>
    <row r="81" spans="1:13" ht="30" customHeight="1" x14ac:dyDescent="0.15">
      <c r="A81" s="19"/>
      <c r="B81" s="196"/>
      <c r="C81" s="197"/>
      <c r="D81" s="28"/>
      <c r="E81" s="29" t="s">
        <v>17</v>
      </c>
      <c r="F81" s="121" t="s">
        <v>19</v>
      </c>
      <c r="G81" s="122"/>
      <c r="H81" s="164"/>
      <c r="I81" s="165"/>
      <c r="J81" s="105"/>
      <c r="K81" s="106"/>
      <c r="L81" s="106"/>
      <c r="M81" s="107"/>
    </row>
    <row r="82" spans="1:13" ht="30" customHeight="1" x14ac:dyDescent="0.15">
      <c r="A82" s="19"/>
      <c r="B82" s="196"/>
      <c r="C82" s="197"/>
      <c r="D82" s="28"/>
      <c r="E82" s="29" t="s">
        <v>17</v>
      </c>
      <c r="F82" s="121" t="s">
        <v>20</v>
      </c>
      <c r="G82" s="122"/>
      <c r="H82" s="164"/>
      <c r="I82" s="165"/>
      <c r="J82" s="105"/>
      <c r="K82" s="106"/>
      <c r="L82" s="106"/>
      <c r="M82" s="107"/>
    </row>
    <row r="83" spans="1:13" ht="37.5" customHeight="1" x14ac:dyDescent="0.15">
      <c r="A83" s="19"/>
      <c r="B83" s="196"/>
      <c r="C83" s="197"/>
      <c r="D83" s="28"/>
      <c r="E83" s="29" t="s">
        <v>17</v>
      </c>
      <c r="F83" s="135" t="s">
        <v>22</v>
      </c>
      <c r="G83" s="136"/>
      <c r="H83" s="164"/>
      <c r="I83" s="165"/>
      <c r="J83" s="105"/>
      <c r="K83" s="106"/>
      <c r="L83" s="106"/>
      <c r="M83" s="107"/>
    </row>
    <row r="84" spans="1:13" ht="30" customHeight="1" x14ac:dyDescent="0.15">
      <c r="A84" s="19"/>
      <c r="B84" s="196"/>
      <c r="C84" s="197"/>
      <c r="D84" s="60"/>
      <c r="E84" s="61" t="s">
        <v>17</v>
      </c>
      <c r="F84" s="133" t="s">
        <v>23</v>
      </c>
      <c r="G84" s="134"/>
      <c r="H84" s="166"/>
      <c r="I84" s="167"/>
      <c r="J84" s="108"/>
      <c r="K84" s="109"/>
      <c r="L84" s="109"/>
      <c r="M84" s="110"/>
    </row>
    <row r="85" spans="1:13" ht="37.5" customHeight="1" x14ac:dyDescent="0.15">
      <c r="A85" s="19"/>
      <c r="B85" s="196"/>
      <c r="C85" s="197"/>
      <c r="D85" s="56" t="s">
        <v>17</v>
      </c>
      <c r="E85" s="162" t="s">
        <v>27</v>
      </c>
      <c r="F85" s="162"/>
      <c r="G85" s="163"/>
      <c r="H85" s="131" t="s">
        <v>28</v>
      </c>
      <c r="I85" s="132"/>
      <c r="J85" s="108"/>
      <c r="K85" s="109"/>
      <c r="L85" s="109"/>
      <c r="M85" s="110"/>
    </row>
    <row r="86" spans="1:13" ht="30" customHeight="1" x14ac:dyDescent="0.15">
      <c r="A86" s="19"/>
      <c r="B86" s="196"/>
      <c r="C86" s="197"/>
      <c r="D86" s="56" t="s">
        <v>17</v>
      </c>
      <c r="E86" s="162" t="s">
        <v>4</v>
      </c>
      <c r="F86" s="162"/>
      <c r="G86" s="163"/>
      <c r="H86" s="63"/>
      <c r="I86" s="64"/>
      <c r="J86" s="108"/>
      <c r="K86" s="109"/>
      <c r="L86" s="109"/>
      <c r="M86" s="110"/>
    </row>
    <row r="87" spans="1:13" ht="90.6" customHeight="1" x14ac:dyDescent="0.15">
      <c r="A87" s="19"/>
      <c r="B87" s="55"/>
      <c r="C87" s="65"/>
      <c r="D87" s="56" t="s">
        <v>17</v>
      </c>
      <c r="E87" s="153" t="s">
        <v>75</v>
      </c>
      <c r="F87" s="153"/>
      <c r="G87" s="154"/>
      <c r="H87" s="158" t="s">
        <v>97</v>
      </c>
      <c r="I87" s="154"/>
      <c r="J87" s="108"/>
      <c r="K87" s="109"/>
      <c r="L87" s="109"/>
      <c r="M87" s="110"/>
    </row>
    <row r="88" spans="1:13" ht="37.5" customHeight="1" x14ac:dyDescent="0.15">
      <c r="A88" s="19"/>
      <c r="B88" s="55"/>
      <c r="C88" s="65"/>
      <c r="D88" s="159" t="s">
        <v>120</v>
      </c>
      <c r="E88" s="160"/>
      <c r="F88" s="160"/>
      <c r="G88" s="161"/>
      <c r="H88" s="68"/>
      <c r="I88" s="69"/>
      <c r="J88" s="105"/>
      <c r="K88" s="106"/>
      <c r="L88" s="106"/>
      <c r="M88" s="107"/>
    </row>
    <row r="89" spans="1:13" ht="37.5" customHeight="1" x14ac:dyDescent="0.15">
      <c r="A89" s="19"/>
      <c r="B89" s="55"/>
      <c r="C89" s="65"/>
      <c r="D89" s="28" t="s">
        <v>0</v>
      </c>
      <c r="E89" s="121" t="s">
        <v>60</v>
      </c>
      <c r="F89" s="121"/>
      <c r="G89" s="122"/>
      <c r="H89" s="38"/>
      <c r="I89" s="39"/>
      <c r="J89" s="105"/>
      <c r="K89" s="106"/>
      <c r="L89" s="106"/>
      <c r="M89" s="107"/>
    </row>
    <row r="90" spans="1:13" ht="37.5" customHeight="1" x14ac:dyDescent="0.15">
      <c r="A90" s="19"/>
      <c r="B90" s="55"/>
      <c r="C90" s="65"/>
      <c r="D90" s="28" t="s">
        <v>0</v>
      </c>
      <c r="E90" s="121" t="s">
        <v>61</v>
      </c>
      <c r="F90" s="121"/>
      <c r="G90" s="122"/>
      <c r="H90" s="38"/>
      <c r="I90" s="39"/>
      <c r="J90" s="105"/>
      <c r="K90" s="106"/>
      <c r="L90" s="106"/>
      <c r="M90" s="107"/>
    </row>
    <row r="91" spans="1:13" ht="21.75" customHeight="1" x14ac:dyDescent="0.15">
      <c r="A91" s="70"/>
      <c r="B91" s="71"/>
      <c r="C91" s="72"/>
      <c r="D91" s="73" t="s">
        <v>0</v>
      </c>
      <c r="E91" s="148" t="s">
        <v>62</v>
      </c>
      <c r="F91" s="148"/>
      <c r="G91" s="147"/>
      <c r="H91" s="26"/>
      <c r="I91" s="27"/>
      <c r="J91" s="111"/>
      <c r="K91" s="112"/>
      <c r="L91" s="112"/>
      <c r="M91" s="113"/>
    </row>
    <row r="92" spans="1:13" ht="30" customHeight="1" x14ac:dyDescent="0.15">
      <c r="A92" s="13" t="s">
        <v>29</v>
      </c>
      <c r="B92" s="45"/>
      <c r="C92" s="14"/>
      <c r="D92" s="41"/>
      <c r="E92" s="41"/>
      <c r="F92" s="41"/>
      <c r="G92" s="22"/>
      <c r="H92" s="46"/>
      <c r="I92" s="22"/>
      <c r="J92" s="16"/>
      <c r="K92" s="16"/>
      <c r="L92" s="16"/>
      <c r="M92" s="18"/>
    </row>
    <row r="93" spans="1:13" ht="67.5" customHeight="1" x14ac:dyDescent="0.15">
      <c r="A93" s="19"/>
      <c r="B93" s="198" t="s">
        <v>16</v>
      </c>
      <c r="C93" s="199"/>
      <c r="D93" s="36" t="s">
        <v>17</v>
      </c>
      <c r="E93" s="100" t="s">
        <v>138</v>
      </c>
      <c r="F93" s="100"/>
      <c r="G93" s="101"/>
      <c r="H93" s="77"/>
      <c r="I93" s="27"/>
      <c r="J93" s="117" t="s">
        <v>98</v>
      </c>
      <c r="K93" s="103"/>
      <c r="L93" s="103"/>
      <c r="M93" s="104"/>
    </row>
    <row r="94" spans="1:13" ht="37.5" customHeight="1" x14ac:dyDescent="0.15">
      <c r="A94" s="19"/>
      <c r="B94" s="168" t="s">
        <v>30</v>
      </c>
      <c r="C94" s="169"/>
      <c r="D94" s="56" t="s">
        <v>17</v>
      </c>
      <c r="E94" s="162" t="s">
        <v>3</v>
      </c>
      <c r="F94" s="162"/>
      <c r="G94" s="163"/>
      <c r="H94" s="129" t="s">
        <v>18</v>
      </c>
      <c r="I94" s="130"/>
      <c r="J94" s="114"/>
      <c r="K94" s="115"/>
      <c r="L94" s="115"/>
      <c r="M94" s="116"/>
    </row>
    <row r="95" spans="1:13" ht="90.6" customHeight="1" x14ac:dyDescent="0.15">
      <c r="A95" s="19"/>
      <c r="B95" s="196"/>
      <c r="C95" s="211"/>
      <c r="D95" s="56" t="s">
        <v>17</v>
      </c>
      <c r="E95" s="133" t="s">
        <v>26</v>
      </c>
      <c r="F95" s="133"/>
      <c r="G95" s="134"/>
      <c r="H95" s="131" t="s">
        <v>117</v>
      </c>
      <c r="I95" s="132"/>
      <c r="J95" s="108"/>
      <c r="K95" s="109"/>
      <c r="L95" s="109"/>
      <c r="M95" s="110"/>
    </row>
    <row r="96" spans="1:13" ht="37.5" customHeight="1" x14ac:dyDescent="0.15">
      <c r="A96" s="19"/>
      <c r="B96" s="196"/>
      <c r="C96" s="212"/>
      <c r="D96" s="155" t="s">
        <v>118</v>
      </c>
      <c r="E96" s="156"/>
      <c r="F96" s="156"/>
      <c r="G96" s="157"/>
      <c r="H96" s="159" t="s">
        <v>119</v>
      </c>
      <c r="I96" s="161"/>
      <c r="J96" s="105"/>
      <c r="K96" s="106"/>
      <c r="L96" s="106"/>
      <c r="M96" s="107"/>
    </row>
    <row r="97" spans="1:13" ht="30" customHeight="1" x14ac:dyDescent="0.15">
      <c r="A97" s="19"/>
      <c r="B97" s="196"/>
      <c r="C97" s="212"/>
      <c r="D97" s="28"/>
      <c r="E97" s="29" t="s">
        <v>17</v>
      </c>
      <c r="F97" s="121" t="s">
        <v>5</v>
      </c>
      <c r="G97" s="122"/>
      <c r="H97" s="164"/>
      <c r="I97" s="165"/>
      <c r="J97" s="105"/>
      <c r="K97" s="106"/>
      <c r="L97" s="106"/>
      <c r="M97" s="107"/>
    </row>
    <row r="98" spans="1:13" ht="30" customHeight="1" x14ac:dyDescent="0.15">
      <c r="A98" s="19"/>
      <c r="B98" s="196"/>
      <c r="C98" s="212"/>
      <c r="D98" s="28"/>
      <c r="E98" s="29" t="s">
        <v>17</v>
      </c>
      <c r="F98" s="121" t="s">
        <v>19</v>
      </c>
      <c r="G98" s="122"/>
      <c r="H98" s="164"/>
      <c r="I98" s="165"/>
      <c r="J98" s="105"/>
      <c r="K98" s="106"/>
      <c r="L98" s="106"/>
      <c r="M98" s="107"/>
    </row>
    <row r="99" spans="1:13" ht="30" customHeight="1" x14ac:dyDescent="0.15">
      <c r="A99" s="19"/>
      <c r="B99" s="196"/>
      <c r="C99" s="212"/>
      <c r="D99" s="28"/>
      <c r="E99" s="29" t="s">
        <v>17</v>
      </c>
      <c r="F99" s="121" t="s">
        <v>20</v>
      </c>
      <c r="G99" s="122"/>
      <c r="H99" s="164"/>
      <c r="I99" s="165"/>
      <c r="J99" s="105"/>
      <c r="K99" s="106"/>
      <c r="L99" s="106"/>
      <c r="M99" s="107"/>
    </row>
    <row r="100" spans="1:13" ht="37.5" customHeight="1" x14ac:dyDescent="0.15">
      <c r="A100" s="19"/>
      <c r="B100" s="196"/>
      <c r="C100" s="212"/>
      <c r="D100" s="28"/>
      <c r="E100" s="29" t="s">
        <v>17</v>
      </c>
      <c r="F100" s="135" t="s">
        <v>22</v>
      </c>
      <c r="G100" s="136"/>
      <c r="H100" s="164"/>
      <c r="I100" s="165"/>
      <c r="J100" s="105"/>
      <c r="K100" s="106"/>
      <c r="L100" s="106"/>
      <c r="M100" s="107"/>
    </row>
    <row r="101" spans="1:13" ht="30" customHeight="1" x14ac:dyDescent="0.15">
      <c r="A101" s="19"/>
      <c r="B101" s="196"/>
      <c r="C101" s="212"/>
      <c r="D101" s="60"/>
      <c r="E101" s="61" t="s">
        <v>17</v>
      </c>
      <c r="F101" s="133" t="s">
        <v>23</v>
      </c>
      <c r="G101" s="134"/>
      <c r="H101" s="166"/>
      <c r="I101" s="167"/>
      <c r="J101" s="108"/>
      <c r="K101" s="109"/>
      <c r="L101" s="109"/>
      <c r="M101" s="110"/>
    </row>
    <row r="102" spans="1:13" ht="37.5" customHeight="1" x14ac:dyDescent="0.15">
      <c r="A102" s="19"/>
      <c r="B102" s="196"/>
      <c r="C102" s="212"/>
      <c r="D102" s="56" t="s">
        <v>17</v>
      </c>
      <c r="E102" s="162" t="s">
        <v>27</v>
      </c>
      <c r="F102" s="162"/>
      <c r="G102" s="163"/>
      <c r="H102" s="131" t="s">
        <v>28</v>
      </c>
      <c r="I102" s="132"/>
      <c r="J102" s="108"/>
      <c r="K102" s="109"/>
      <c r="L102" s="109"/>
      <c r="M102" s="110"/>
    </row>
    <row r="103" spans="1:13" ht="30" customHeight="1" x14ac:dyDescent="0.15">
      <c r="A103" s="19"/>
      <c r="B103" s="196"/>
      <c r="C103" s="212"/>
      <c r="D103" s="56" t="s">
        <v>17</v>
      </c>
      <c r="E103" s="162" t="s">
        <v>4</v>
      </c>
      <c r="F103" s="162"/>
      <c r="G103" s="163"/>
      <c r="H103" s="63"/>
      <c r="I103" s="64"/>
      <c r="J103" s="108"/>
      <c r="K103" s="109"/>
      <c r="L103" s="109"/>
      <c r="M103" s="110"/>
    </row>
    <row r="104" spans="1:13" ht="90.6" customHeight="1" x14ac:dyDescent="0.15">
      <c r="A104" s="19"/>
      <c r="B104" s="78"/>
      <c r="C104" s="79"/>
      <c r="D104" s="56" t="s">
        <v>17</v>
      </c>
      <c r="E104" s="153" t="s">
        <v>76</v>
      </c>
      <c r="F104" s="153"/>
      <c r="G104" s="154"/>
      <c r="H104" s="158" t="s">
        <v>97</v>
      </c>
      <c r="I104" s="154"/>
      <c r="J104" s="108"/>
      <c r="K104" s="109"/>
      <c r="L104" s="109"/>
      <c r="M104" s="110"/>
    </row>
    <row r="105" spans="1:13" ht="37.5" customHeight="1" x14ac:dyDescent="0.15">
      <c r="A105" s="19"/>
      <c r="B105" s="78"/>
      <c r="C105" s="80"/>
      <c r="D105" s="159" t="s">
        <v>120</v>
      </c>
      <c r="E105" s="160"/>
      <c r="F105" s="160"/>
      <c r="G105" s="161"/>
      <c r="H105" s="68"/>
      <c r="I105" s="69"/>
      <c r="J105" s="105"/>
      <c r="K105" s="106"/>
      <c r="L105" s="106"/>
      <c r="M105" s="107"/>
    </row>
    <row r="106" spans="1:13" ht="37.5" customHeight="1" x14ac:dyDescent="0.15">
      <c r="A106" s="19"/>
      <c r="B106" s="78"/>
      <c r="C106" s="80"/>
      <c r="D106" s="28" t="s">
        <v>0</v>
      </c>
      <c r="E106" s="121" t="s">
        <v>60</v>
      </c>
      <c r="F106" s="121"/>
      <c r="G106" s="122"/>
      <c r="H106" s="38"/>
      <c r="I106" s="39"/>
      <c r="J106" s="105"/>
      <c r="K106" s="106"/>
      <c r="L106" s="106"/>
      <c r="M106" s="107"/>
    </row>
    <row r="107" spans="1:13" ht="37.5" customHeight="1" x14ac:dyDescent="0.15">
      <c r="A107" s="19"/>
      <c r="B107" s="78"/>
      <c r="C107" s="80"/>
      <c r="D107" s="28" t="s">
        <v>0</v>
      </c>
      <c r="E107" s="121" t="s">
        <v>61</v>
      </c>
      <c r="F107" s="121"/>
      <c r="G107" s="122"/>
      <c r="H107" s="38"/>
      <c r="I107" s="39"/>
      <c r="J107" s="105"/>
      <c r="K107" s="106"/>
      <c r="L107" s="106"/>
      <c r="M107" s="107"/>
    </row>
    <row r="108" spans="1:13" ht="30" customHeight="1" x14ac:dyDescent="0.15">
      <c r="A108" s="70"/>
      <c r="B108" s="81"/>
      <c r="C108" s="82"/>
      <c r="D108" s="73" t="s">
        <v>0</v>
      </c>
      <c r="E108" s="148" t="s">
        <v>62</v>
      </c>
      <c r="F108" s="148"/>
      <c r="G108" s="147"/>
      <c r="H108" s="26"/>
      <c r="I108" s="27"/>
      <c r="J108" s="111"/>
      <c r="K108" s="112"/>
      <c r="L108" s="112"/>
      <c r="M108" s="113"/>
    </row>
    <row r="109" spans="1:13" ht="30" customHeight="1" x14ac:dyDescent="0.15">
      <c r="A109" s="76" t="s">
        <v>31</v>
      </c>
      <c r="B109" s="45"/>
      <c r="C109" s="14"/>
      <c r="D109" s="41"/>
      <c r="E109" s="41"/>
      <c r="F109" s="41"/>
      <c r="G109" s="22"/>
      <c r="H109" s="46"/>
      <c r="I109" s="22"/>
      <c r="J109" s="16"/>
      <c r="K109" s="16"/>
      <c r="L109" s="16"/>
      <c r="M109" s="18"/>
    </row>
    <row r="110" spans="1:13" ht="67.5" customHeight="1" x14ac:dyDescent="0.15">
      <c r="A110" s="19"/>
      <c r="B110" s="198" t="s">
        <v>16</v>
      </c>
      <c r="C110" s="199"/>
      <c r="D110" s="36" t="s">
        <v>17</v>
      </c>
      <c r="E110" s="100" t="s">
        <v>139</v>
      </c>
      <c r="F110" s="100"/>
      <c r="G110" s="101"/>
      <c r="H110" s="77"/>
      <c r="I110" s="27"/>
      <c r="J110" s="117" t="s">
        <v>98</v>
      </c>
      <c r="K110" s="103"/>
      <c r="L110" s="103"/>
      <c r="M110" s="104"/>
    </row>
    <row r="111" spans="1:13" ht="37.5" customHeight="1" x14ac:dyDescent="0.15">
      <c r="A111" s="19"/>
      <c r="B111" s="168" t="s">
        <v>30</v>
      </c>
      <c r="C111" s="169"/>
      <c r="D111" s="56" t="s">
        <v>17</v>
      </c>
      <c r="E111" s="162" t="s">
        <v>3</v>
      </c>
      <c r="F111" s="162"/>
      <c r="G111" s="163"/>
      <c r="H111" s="129" t="s">
        <v>18</v>
      </c>
      <c r="I111" s="130"/>
      <c r="J111" s="114"/>
      <c r="K111" s="115"/>
      <c r="L111" s="115"/>
      <c r="M111" s="116"/>
    </row>
    <row r="112" spans="1:13" ht="90.6" customHeight="1" x14ac:dyDescent="0.15">
      <c r="A112" s="19"/>
      <c r="B112" s="196"/>
      <c r="C112" s="197"/>
      <c r="D112" s="56" t="s">
        <v>17</v>
      </c>
      <c r="E112" s="133" t="s">
        <v>26</v>
      </c>
      <c r="F112" s="133"/>
      <c r="G112" s="134"/>
      <c r="H112" s="131" t="s">
        <v>117</v>
      </c>
      <c r="I112" s="132"/>
      <c r="J112" s="108"/>
      <c r="K112" s="109"/>
      <c r="L112" s="109"/>
      <c r="M112" s="110"/>
    </row>
    <row r="113" spans="1:13" ht="37.5" customHeight="1" x14ac:dyDescent="0.15">
      <c r="A113" s="19"/>
      <c r="B113" s="196"/>
      <c r="C113" s="197"/>
      <c r="D113" s="155" t="s">
        <v>118</v>
      </c>
      <c r="E113" s="156"/>
      <c r="F113" s="156"/>
      <c r="G113" s="157"/>
      <c r="H113" s="159" t="s">
        <v>119</v>
      </c>
      <c r="I113" s="161"/>
      <c r="J113" s="105"/>
      <c r="K113" s="106"/>
      <c r="L113" s="106"/>
      <c r="M113" s="107"/>
    </row>
    <row r="114" spans="1:13" ht="30" customHeight="1" x14ac:dyDescent="0.15">
      <c r="A114" s="19"/>
      <c r="B114" s="196"/>
      <c r="C114" s="197"/>
      <c r="D114" s="28"/>
      <c r="E114" s="29" t="s">
        <v>17</v>
      </c>
      <c r="F114" s="121" t="s">
        <v>5</v>
      </c>
      <c r="G114" s="122"/>
      <c r="H114" s="164"/>
      <c r="I114" s="165"/>
      <c r="J114" s="105"/>
      <c r="K114" s="106"/>
      <c r="L114" s="106"/>
      <c r="M114" s="107"/>
    </row>
    <row r="115" spans="1:13" ht="30" customHeight="1" x14ac:dyDescent="0.15">
      <c r="A115" s="19"/>
      <c r="B115" s="196"/>
      <c r="C115" s="197"/>
      <c r="D115" s="28"/>
      <c r="E115" s="29" t="s">
        <v>17</v>
      </c>
      <c r="F115" s="121" t="s">
        <v>19</v>
      </c>
      <c r="G115" s="122"/>
      <c r="H115" s="164"/>
      <c r="I115" s="165"/>
      <c r="J115" s="105"/>
      <c r="K115" s="106"/>
      <c r="L115" s="106"/>
      <c r="M115" s="107"/>
    </row>
    <row r="116" spans="1:13" ht="30" customHeight="1" x14ac:dyDescent="0.15">
      <c r="A116" s="19"/>
      <c r="B116" s="196"/>
      <c r="C116" s="197"/>
      <c r="D116" s="28"/>
      <c r="E116" s="29" t="s">
        <v>17</v>
      </c>
      <c r="F116" s="121" t="s">
        <v>20</v>
      </c>
      <c r="G116" s="122"/>
      <c r="H116" s="164"/>
      <c r="I116" s="165"/>
      <c r="J116" s="105"/>
      <c r="K116" s="106"/>
      <c r="L116" s="106"/>
      <c r="M116" s="107"/>
    </row>
    <row r="117" spans="1:13" ht="37.5" customHeight="1" x14ac:dyDescent="0.15">
      <c r="A117" s="19"/>
      <c r="B117" s="196"/>
      <c r="C117" s="197"/>
      <c r="D117" s="28"/>
      <c r="E117" s="29" t="s">
        <v>17</v>
      </c>
      <c r="F117" s="135" t="s">
        <v>22</v>
      </c>
      <c r="G117" s="136"/>
      <c r="H117" s="164"/>
      <c r="I117" s="165"/>
      <c r="J117" s="105"/>
      <c r="K117" s="106"/>
      <c r="L117" s="106"/>
      <c r="M117" s="107"/>
    </row>
    <row r="118" spans="1:13" ht="30" customHeight="1" x14ac:dyDescent="0.15">
      <c r="A118" s="19"/>
      <c r="B118" s="196"/>
      <c r="C118" s="197"/>
      <c r="D118" s="60"/>
      <c r="E118" s="61" t="s">
        <v>17</v>
      </c>
      <c r="F118" s="133" t="s">
        <v>23</v>
      </c>
      <c r="G118" s="134"/>
      <c r="H118" s="166"/>
      <c r="I118" s="167"/>
      <c r="J118" s="108"/>
      <c r="K118" s="109"/>
      <c r="L118" s="109"/>
      <c r="M118" s="110"/>
    </row>
    <row r="119" spans="1:13" ht="37.5" customHeight="1" x14ac:dyDescent="0.15">
      <c r="A119" s="19"/>
      <c r="B119" s="196"/>
      <c r="C119" s="197"/>
      <c r="D119" s="56" t="s">
        <v>17</v>
      </c>
      <c r="E119" s="162" t="s">
        <v>27</v>
      </c>
      <c r="F119" s="162"/>
      <c r="G119" s="163"/>
      <c r="H119" s="131" t="s">
        <v>28</v>
      </c>
      <c r="I119" s="132"/>
      <c r="J119" s="108"/>
      <c r="K119" s="109"/>
      <c r="L119" s="109"/>
      <c r="M119" s="110"/>
    </row>
    <row r="120" spans="1:13" ht="30" customHeight="1" x14ac:dyDescent="0.15">
      <c r="A120" s="19"/>
      <c r="B120" s="196"/>
      <c r="C120" s="197"/>
      <c r="D120" s="56" t="s">
        <v>17</v>
      </c>
      <c r="E120" s="162" t="s">
        <v>4</v>
      </c>
      <c r="F120" s="162"/>
      <c r="G120" s="163"/>
      <c r="H120" s="63"/>
      <c r="I120" s="64"/>
      <c r="J120" s="108"/>
      <c r="K120" s="109"/>
      <c r="L120" s="109"/>
      <c r="M120" s="110"/>
    </row>
    <row r="121" spans="1:13" ht="90.6" customHeight="1" x14ac:dyDescent="0.15">
      <c r="A121" s="19"/>
      <c r="B121" s="55"/>
      <c r="C121" s="65"/>
      <c r="D121" s="56" t="s">
        <v>17</v>
      </c>
      <c r="E121" s="153" t="s">
        <v>76</v>
      </c>
      <c r="F121" s="153"/>
      <c r="G121" s="154"/>
      <c r="H121" s="158" t="s">
        <v>97</v>
      </c>
      <c r="I121" s="154"/>
      <c r="J121" s="108"/>
      <c r="K121" s="109"/>
      <c r="L121" s="109"/>
      <c r="M121" s="110"/>
    </row>
    <row r="122" spans="1:13" ht="37.5" customHeight="1" x14ac:dyDescent="0.15">
      <c r="A122" s="19"/>
      <c r="B122" s="55"/>
      <c r="C122" s="65"/>
      <c r="D122" s="159" t="s">
        <v>120</v>
      </c>
      <c r="E122" s="160"/>
      <c r="F122" s="160"/>
      <c r="G122" s="161"/>
      <c r="H122" s="68"/>
      <c r="I122" s="69"/>
      <c r="J122" s="105"/>
      <c r="K122" s="106"/>
      <c r="L122" s="106"/>
      <c r="M122" s="107"/>
    </row>
    <row r="123" spans="1:13" ht="37.5" customHeight="1" x14ac:dyDescent="0.15">
      <c r="A123" s="19"/>
      <c r="B123" s="55"/>
      <c r="C123" s="65"/>
      <c r="D123" s="28" t="s">
        <v>0</v>
      </c>
      <c r="E123" s="121" t="s">
        <v>60</v>
      </c>
      <c r="F123" s="121"/>
      <c r="G123" s="122"/>
      <c r="H123" s="38"/>
      <c r="I123" s="39"/>
      <c r="J123" s="105"/>
      <c r="K123" s="106"/>
      <c r="L123" s="106"/>
      <c r="M123" s="107"/>
    </row>
    <row r="124" spans="1:13" ht="37.5" customHeight="1" x14ac:dyDescent="0.15">
      <c r="A124" s="19"/>
      <c r="B124" s="55"/>
      <c r="C124" s="65"/>
      <c r="D124" s="28" t="s">
        <v>0</v>
      </c>
      <c r="E124" s="121" t="s">
        <v>61</v>
      </c>
      <c r="F124" s="121"/>
      <c r="G124" s="122"/>
      <c r="H124" s="38"/>
      <c r="I124" s="39"/>
      <c r="J124" s="105"/>
      <c r="K124" s="106"/>
      <c r="L124" s="106"/>
      <c r="M124" s="107"/>
    </row>
    <row r="125" spans="1:13" ht="30" customHeight="1" x14ac:dyDescent="0.15">
      <c r="A125" s="70"/>
      <c r="B125" s="71"/>
      <c r="C125" s="72"/>
      <c r="D125" s="73" t="s">
        <v>0</v>
      </c>
      <c r="E125" s="148" t="s">
        <v>62</v>
      </c>
      <c r="F125" s="148"/>
      <c r="G125" s="147"/>
      <c r="H125" s="26"/>
      <c r="I125" s="27"/>
      <c r="J125" s="111"/>
      <c r="K125" s="112"/>
      <c r="L125" s="112"/>
      <c r="M125" s="113"/>
    </row>
    <row r="126" spans="1:13" ht="30" customHeight="1" x14ac:dyDescent="0.15">
      <c r="A126" s="76" t="s">
        <v>32</v>
      </c>
      <c r="B126" s="45"/>
      <c r="C126" s="14"/>
      <c r="D126" s="15"/>
      <c r="E126" s="14"/>
      <c r="F126" s="14"/>
      <c r="G126" s="14"/>
      <c r="H126" s="41" t="s">
        <v>17</v>
      </c>
      <c r="I126" s="100" t="s">
        <v>47</v>
      </c>
      <c r="J126" s="100"/>
      <c r="K126" s="100"/>
      <c r="L126" s="100"/>
      <c r="M126" s="18"/>
    </row>
    <row r="127" spans="1:13" ht="30" customHeight="1" x14ac:dyDescent="0.15">
      <c r="A127" s="19"/>
      <c r="B127" s="168" t="s">
        <v>33</v>
      </c>
      <c r="C127" s="169"/>
      <c r="D127" s="189" t="s">
        <v>122</v>
      </c>
      <c r="E127" s="215"/>
      <c r="F127" s="215"/>
      <c r="G127" s="190"/>
      <c r="H127" s="202"/>
      <c r="I127" s="203"/>
      <c r="J127" s="123" t="s">
        <v>123</v>
      </c>
      <c r="K127" s="124"/>
      <c r="L127" s="124"/>
      <c r="M127" s="125"/>
    </row>
    <row r="128" spans="1:13" ht="30" customHeight="1" x14ac:dyDescent="0.15">
      <c r="A128" s="70"/>
      <c r="B128" s="207"/>
      <c r="C128" s="208"/>
      <c r="D128" s="74" t="s">
        <v>17</v>
      </c>
      <c r="E128" s="148" t="s">
        <v>140</v>
      </c>
      <c r="F128" s="148"/>
      <c r="G128" s="147"/>
      <c r="H128" s="204"/>
      <c r="I128" s="205"/>
      <c r="J128" s="126"/>
      <c r="K128" s="127"/>
      <c r="L128" s="127"/>
      <c r="M128" s="128"/>
    </row>
    <row r="129" spans="1:13" ht="30" customHeight="1" x14ac:dyDescent="0.15">
      <c r="A129" s="40" t="s">
        <v>38</v>
      </c>
      <c r="B129" s="35"/>
      <c r="C129" s="35"/>
      <c r="D129" s="41"/>
      <c r="E129" s="22"/>
      <c r="F129" s="22"/>
      <c r="G129" s="22"/>
      <c r="H129" s="42"/>
      <c r="I129" s="42"/>
      <c r="J129" s="43"/>
      <c r="K129" s="43"/>
      <c r="L129" s="43"/>
      <c r="M129" s="44"/>
    </row>
    <row r="130" spans="1:13" ht="30" customHeight="1" x14ac:dyDescent="0.15">
      <c r="A130" s="13" t="s">
        <v>78</v>
      </c>
      <c r="B130" s="45"/>
      <c r="C130" s="14"/>
      <c r="D130" s="46"/>
      <c r="E130" s="46"/>
      <c r="F130" s="46"/>
      <c r="G130" s="22"/>
      <c r="H130" s="46"/>
      <c r="I130" s="22"/>
      <c r="J130" s="16"/>
      <c r="K130" s="16"/>
      <c r="L130" s="16"/>
      <c r="M130" s="18"/>
    </row>
    <row r="131" spans="1:13" ht="67.5" customHeight="1" x14ac:dyDescent="0.15">
      <c r="A131" s="19"/>
      <c r="B131" s="198" t="s">
        <v>48</v>
      </c>
      <c r="C131" s="199"/>
      <c r="D131" s="36" t="s">
        <v>17</v>
      </c>
      <c r="E131" s="100" t="s">
        <v>141</v>
      </c>
      <c r="F131" s="100"/>
      <c r="G131" s="101"/>
      <c r="H131" s="77"/>
      <c r="I131" s="27"/>
      <c r="J131" s="117" t="s">
        <v>98</v>
      </c>
      <c r="K131" s="103"/>
      <c r="L131" s="103"/>
      <c r="M131" s="104"/>
    </row>
    <row r="132" spans="1:13" ht="37.5" customHeight="1" x14ac:dyDescent="0.15">
      <c r="A132" s="19"/>
      <c r="B132" s="168" t="s">
        <v>39</v>
      </c>
      <c r="C132" s="169"/>
      <c r="D132" s="56" t="s">
        <v>17</v>
      </c>
      <c r="E132" s="162" t="s">
        <v>41</v>
      </c>
      <c r="F132" s="162"/>
      <c r="G132" s="163"/>
      <c r="H132" s="129" t="s">
        <v>18</v>
      </c>
      <c r="I132" s="130"/>
      <c r="J132" s="114"/>
      <c r="K132" s="115"/>
      <c r="L132" s="115"/>
      <c r="M132" s="116"/>
    </row>
    <row r="133" spans="1:13" ht="37.5" customHeight="1" x14ac:dyDescent="0.15">
      <c r="A133" s="19"/>
      <c r="B133" s="55"/>
      <c r="C133" s="65"/>
      <c r="D133" s="62" t="s">
        <v>17</v>
      </c>
      <c r="E133" s="200" t="s">
        <v>63</v>
      </c>
      <c r="F133" s="200"/>
      <c r="G133" s="201"/>
      <c r="H133" s="38"/>
      <c r="I133" s="39"/>
      <c r="J133" s="105"/>
      <c r="K133" s="106"/>
      <c r="L133" s="106"/>
      <c r="M133" s="107"/>
    </row>
    <row r="134" spans="1:13" ht="30" customHeight="1" x14ac:dyDescent="0.15">
      <c r="A134" s="19"/>
      <c r="B134" s="55"/>
      <c r="C134" s="65"/>
      <c r="D134" s="62" t="s">
        <v>17</v>
      </c>
      <c r="E134" s="200" t="s">
        <v>64</v>
      </c>
      <c r="F134" s="200"/>
      <c r="G134" s="201"/>
      <c r="H134" s="94"/>
      <c r="I134" s="57"/>
      <c r="J134" s="108"/>
      <c r="K134" s="109"/>
      <c r="L134" s="109"/>
      <c r="M134" s="110"/>
    </row>
    <row r="135" spans="1:13" ht="37.5" customHeight="1" x14ac:dyDescent="0.15">
      <c r="A135" s="19"/>
      <c r="B135" s="55"/>
      <c r="C135" s="65"/>
      <c r="D135" s="159" t="s">
        <v>120</v>
      </c>
      <c r="E135" s="160"/>
      <c r="F135" s="160"/>
      <c r="G135" s="161"/>
      <c r="H135" s="38"/>
      <c r="I135" s="39"/>
      <c r="J135" s="105"/>
      <c r="K135" s="106"/>
      <c r="L135" s="106"/>
      <c r="M135" s="107"/>
    </row>
    <row r="136" spans="1:13" ht="37.5" customHeight="1" x14ac:dyDescent="0.15">
      <c r="A136" s="19"/>
      <c r="B136" s="55"/>
      <c r="C136" s="65"/>
      <c r="D136" s="28" t="s">
        <v>0</v>
      </c>
      <c r="E136" s="121" t="s">
        <v>60</v>
      </c>
      <c r="F136" s="121"/>
      <c r="G136" s="122"/>
      <c r="H136" s="38"/>
      <c r="I136" s="39"/>
      <c r="J136" s="105"/>
      <c r="K136" s="106"/>
      <c r="L136" s="106"/>
      <c r="M136" s="107"/>
    </row>
    <row r="137" spans="1:13" ht="37.5" customHeight="1" x14ac:dyDescent="0.15">
      <c r="A137" s="19"/>
      <c r="B137" s="55"/>
      <c r="C137" s="65"/>
      <c r="D137" s="28" t="s">
        <v>0</v>
      </c>
      <c r="E137" s="121" t="s">
        <v>61</v>
      </c>
      <c r="F137" s="121"/>
      <c r="G137" s="122"/>
      <c r="H137" s="38"/>
      <c r="I137" s="39"/>
      <c r="J137" s="105"/>
      <c r="K137" s="106"/>
      <c r="L137" s="106"/>
      <c r="M137" s="107"/>
    </row>
    <row r="138" spans="1:13" ht="30" customHeight="1" x14ac:dyDescent="0.15">
      <c r="A138" s="70"/>
      <c r="B138" s="71"/>
      <c r="C138" s="72"/>
      <c r="D138" s="73" t="s">
        <v>0</v>
      </c>
      <c r="E138" s="148" t="s">
        <v>62</v>
      </c>
      <c r="F138" s="148"/>
      <c r="G138" s="147"/>
      <c r="H138" s="26"/>
      <c r="I138" s="27"/>
      <c r="J138" s="111"/>
      <c r="K138" s="112"/>
      <c r="L138" s="112"/>
      <c r="M138" s="113"/>
    </row>
    <row r="139" spans="1:13" ht="30" customHeight="1" x14ac:dyDescent="0.15">
      <c r="A139" s="13" t="s">
        <v>65</v>
      </c>
      <c r="B139" s="45"/>
      <c r="C139" s="14"/>
      <c r="D139" s="46"/>
      <c r="E139" s="46"/>
      <c r="F139" s="46"/>
      <c r="G139" s="22"/>
      <c r="H139" s="46"/>
      <c r="I139" s="22"/>
      <c r="J139" s="16"/>
      <c r="K139" s="16"/>
      <c r="L139" s="16"/>
      <c r="M139" s="18"/>
    </row>
    <row r="140" spans="1:13" ht="67.5" customHeight="1" x14ac:dyDescent="0.15">
      <c r="A140" s="19"/>
      <c r="B140" s="198" t="s">
        <v>48</v>
      </c>
      <c r="C140" s="199"/>
      <c r="D140" s="36" t="s">
        <v>17</v>
      </c>
      <c r="E140" s="100" t="s">
        <v>142</v>
      </c>
      <c r="F140" s="100"/>
      <c r="G140" s="101"/>
      <c r="H140" s="77"/>
      <c r="I140" s="27"/>
      <c r="J140" s="117" t="s">
        <v>98</v>
      </c>
      <c r="K140" s="103"/>
      <c r="L140" s="103"/>
      <c r="M140" s="104"/>
    </row>
    <row r="141" spans="1:13" ht="37.5" customHeight="1" x14ac:dyDescent="0.15">
      <c r="A141" s="19"/>
      <c r="B141" s="168" t="s">
        <v>39</v>
      </c>
      <c r="C141" s="169"/>
      <c r="D141" s="56" t="s">
        <v>17</v>
      </c>
      <c r="E141" s="162" t="s">
        <v>41</v>
      </c>
      <c r="F141" s="162"/>
      <c r="G141" s="163"/>
      <c r="H141" s="129" t="s">
        <v>18</v>
      </c>
      <c r="I141" s="130"/>
      <c r="J141" s="114"/>
      <c r="K141" s="115"/>
      <c r="L141" s="115"/>
      <c r="M141" s="116"/>
    </row>
    <row r="142" spans="1:13" ht="37.5" customHeight="1" x14ac:dyDescent="0.15">
      <c r="A142" s="19"/>
      <c r="B142" s="55"/>
      <c r="C142" s="65"/>
      <c r="D142" s="62" t="s">
        <v>17</v>
      </c>
      <c r="E142" s="200" t="s">
        <v>63</v>
      </c>
      <c r="F142" s="200"/>
      <c r="G142" s="201"/>
      <c r="H142" s="38"/>
      <c r="I142" s="39"/>
      <c r="J142" s="105"/>
      <c r="K142" s="106"/>
      <c r="L142" s="106"/>
      <c r="M142" s="107"/>
    </row>
    <row r="143" spans="1:13" ht="30" customHeight="1" x14ac:dyDescent="0.15">
      <c r="A143" s="19"/>
      <c r="B143" s="55"/>
      <c r="C143" s="65"/>
      <c r="D143" s="62" t="s">
        <v>17</v>
      </c>
      <c r="E143" s="200" t="s">
        <v>64</v>
      </c>
      <c r="F143" s="200"/>
      <c r="G143" s="201"/>
      <c r="H143" s="94"/>
      <c r="I143" s="57"/>
      <c r="J143" s="108"/>
      <c r="K143" s="109"/>
      <c r="L143" s="109"/>
      <c r="M143" s="110"/>
    </row>
    <row r="144" spans="1:13" ht="37.5" customHeight="1" x14ac:dyDescent="0.15">
      <c r="A144" s="19"/>
      <c r="B144" s="55"/>
      <c r="C144" s="65"/>
      <c r="D144" s="159" t="s">
        <v>120</v>
      </c>
      <c r="E144" s="160"/>
      <c r="F144" s="160"/>
      <c r="G144" s="161"/>
      <c r="H144" s="38"/>
      <c r="I144" s="39"/>
      <c r="J144" s="105"/>
      <c r="K144" s="106"/>
      <c r="L144" s="106"/>
      <c r="M144" s="107"/>
    </row>
    <row r="145" spans="1:13" ht="37.5" customHeight="1" x14ac:dyDescent="0.15">
      <c r="A145" s="19"/>
      <c r="B145" s="55"/>
      <c r="C145" s="65"/>
      <c r="D145" s="28" t="s">
        <v>0</v>
      </c>
      <c r="E145" s="121" t="s">
        <v>60</v>
      </c>
      <c r="F145" s="121"/>
      <c r="G145" s="122"/>
      <c r="H145" s="38"/>
      <c r="I145" s="39"/>
      <c r="J145" s="105"/>
      <c r="K145" s="106"/>
      <c r="L145" s="106"/>
      <c r="M145" s="107"/>
    </row>
    <row r="146" spans="1:13" ht="37.5" customHeight="1" x14ac:dyDescent="0.15">
      <c r="A146" s="19"/>
      <c r="B146" s="55"/>
      <c r="C146" s="65"/>
      <c r="D146" s="28" t="s">
        <v>0</v>
      </c>
      <c r="E146" s="121" t="s">
        <v>61</v>
      </c>
      <c r="F146" s="121"/>
      <c r="G146" s="122"/>
      <c r="H146" s="38"/>
      <c r="I146" s="39"/>
      <c r="J146" s="105"/>
      <c r="K146" s="106"/>
      <c r="L146" s="106"/>
      <c r="M146" s="107"/>
    </row>
    <row r="147" spans="1:13" ht="30" customHeight="1" x14ac:dyDescent="0.15">
      <c r="A147" s="70"/>
      <c r="B147" s="71"/>
      <c r="C147" s="72"/>
      <c r="D147" s="73" t="s">
        <v>0</v>
      </c>
      <c r="E147" s="148" t="s">
        <v>62</v>
      </c>
      <c r="F147" s="148"/>
      <c r="G147" s="147"/>
      <c r="H147" s="26"/>
      <c r="I147" s="27"/>
      <c r="J147" s="111"/>
      <c r="K147" s="112"/>
      <c r="L147" s="112"/>
      <c r="M147" s="113"/>
    </row>
    <row r="148" spans="1:13" ht="30" customHeight="1" x14ac:dyDescent="0.15">
      <c r="A148" s="13" t="s">
        <v>66</v>
      </c>
      <c r="B148" s="45"/>
      <c r="C148" s="14"/>
      <c r="D148" s="46"/>
      <c r="E148" s="46"/>
      <c r="F148" s="46"/>
      <c r="G148" s="22"/>
      <c r="H148" s="46"/>
      <c r="I148" s="22"/>
      <c r="J148" s="16"/>
      <c r="K148" s="16"/>
      <c r="L148" s="16"/>
      <c r="M148" s="18"/>
    </row>
    <row r="149" spans="1:13" ht="67.5" customHeight="1" x14ac:dyDescent="0.15">
      <c r="A149" s="19"/>
      <c r="B149" s="198" t="s">
        <v>48</v>
      </c>
      <c r="C149" s="199"/>
      <c r="D149" s="36" t="s">
        <v>17</v>
      </c>
      <c r="E149" s="100" t="s">
        <v>143</v>
      </c>
      <c r="F149" s="100"/>
      <c r="G149" s="101"/>
      <c r="H149" s="77"/>
      <c r="I149" s="27"/>
      <c r="J149" s="117" t="s">
        <v>98</v>
      </c>
      <c r="K149" s="103"/>
      <c r="L149" s="103"/>
      <c r="M149" s="104"/>
    </row>
    <row r="150" spans="1:13" ht="37.5" customHeight="1" x14ac:dyDescent="0.15">
      <c r="A150" s="19"/>
      <c r="B150" s="168" t="s">
        <v>39</v>
      </c>
      <c r="C150" s="169"/>
      <c r="D150" s="56" t="s">
        <v>17</v>
      </c>
      <c r="E150" s="162" t="s">
        <v>41</v>
      </c>
      <c r="F150" s="162"/>
      <c r="G150" s="163"/>
      <c r="H150" s="129" t="s">
        <v>18</v>
      </c>
      <c r="I150" s="130"/>
      <c r="J150" s="114"/>
      <c r="K150" s="115"/>
      <c r="L150" s="115"/>
      <c r="M150" s="116"/>
    </row>
    <row r="151" spans="1:13" ht="37.5" customHeight="1" x14ac:dyDescent="0.15">
      <c r="A151" s="19"/>
      <c r="B151" s="55"/>
      <c r="C151" s="65"/>
      <c r="D151" s="62" t="s">
        <v>17</v>
      </c>
      <c r="E151" s="200" t="s">
        <v>63</v>
      </c>
      <c r="F151" s="200"/>
      <c r="G151" s="201"/>
      <c r="H151" s="38"/>
      <c r="I151" s="39"/>
      <c r="J151" s="105"/>
      <c r="K151" s="106"/>
      <c r="L151" s="106"/>
      <c r="M151" s="107"/>
    </row>
    <row r="152" spans="1:13" ht="30" customHeight="1" x14ac:dyDescent="0.15">
      <c r="A152" s="19"/>
      <c r="B152" s="55"/>
      <c r="C152" s="65"/>
      <c r="D152" s="62" t="s">
        <v>17</v>
      </c>
      <c r="E152" s="200" t="s">
        <v>64</v>
      </c>
      <c r="F152" s="200"/>
      <c r="G152" s="201"/>
      <c r="H152" s="94"/>
      <c r="I152" s="57"/>
      <c r="J152" s="108"/>
      <c r="K152" s="109"/>
      <c r="L152" s="109"/>
      <c r="M152" s="110"/>
    </row>
    <row r="153" spans="1:13" ht="37.5" customHeight="1" x14ac:dyDescent="0.15">
      <c r="A153" s="19"/>
      <c r="B153" s="55"/>
      <c r="C153" s="65"/>
      <c r="D153" s="159" t="s">
        <v>120</v>
      </c>
      <c r="E153" s="160"/>
      <c r="F153" s="160"/>
      <c r="G153" s="161"/>
      <c r="H153" s="38"/>
      <c r="I153" s="39"/>
      <c r="J153" s="105"/>
      <c r="K153" s="106"/>
      <c r="L153" s="106"/>
      <c r="M153" s="107"/>
    </row>
    <row r="154" spans="1:13" ht="37.5" customHeight="1" x14ac:dyDescent="0.15">
      <c r="A154" s="19"/>
      <c r="B154" s="55"/>
      <c r="C154" s="65"/>
      <c r="D154" s="28" t="s">
        <v>0</v>
      </c>
      <c r="E154" s="121" t="s">
        <v>60</v>
      </c>
      <c r="F154" s="121"/>
      <c r="G154" s="122"/>
      <c r="H154" s="38"/>
      <c r="I154" s="39"/>
      <c r="J154" s="105"/>
      <c r="K154" s="106"/>
      <c r="L154" s="106"/>
      <c r="M154" s="107"/>
    </row>
    <row r="155" spans="1:13" ht="37.5" customHeight="1" x14ac:dyDescent="0.15">
      <c r="A155" s="19"/>
      <c r="B155" s="55"/>
      <c r="C155" s="65"/>
      <c r="D155" s="28" t="s">
        <v>0</v>
      </c>
      <c r="E155" s="121" t="s">
        <v>61</v>
      </c>
      <c r="F155" s="121"/>
      <c r="G155" s="122"/>
      <c r="H155" s="38"/>
      <c r="I155" s="39"/>
      <c r="J155" s="105"/>
      <c r="K155" s="106"/>
      <c r="L155" s="106"/>
      <c r="M155" s="107"/>
    </row>
    <row r="156" spans="1:13" ht="30" customHeight="1" x14ac:dyDescent="0.15">
      <c r="A156" s="70"/>
      <c r="B156" s="71"/>
      <c r="C156" s="72"/>
      <c r="D156" s="73" t="s">
        <v>0</v>
      </c>
      <c r="E156" s="148" t="s">
        <v>62</v>
      </c>
      <c r="F156" s="148"/>
      <c r="G156" s="147"/>
      <c r="H156" s="26"/>
      <c r="I156" s="27"/>
      <c r="J156" s="111"/>
      <c r="K156" s="112"/>
      <c r="L156" s="112"/>
      <c r="M156" s="113"/>
    </row>
    <row r="157" spans="1:13" ht="30" customHeight="1" x14ac:dyDescent="0.15">
      <c r="A157" s="13" t="s">
        <v>79</v>
      </c>
      <c r="B157" s="45"/>
      <c r="C157" s="14"/>
      <c r="D157" s="46"/>
      <c r="E157" s="46"/>
      <c r="G157" s="22"/>
      <c r="H157" s="41" t="s">
        <v>17</v>
      </c>
      <c r="I157" s="100" t="s">
        <v>47</v>
      </c>
      <c r="J157" s="100"/>
      <c r="K157" s="100"/>
      <c r="L157" s="100"/>
      <c r="M157" s="18"/>
    </row>
    <row r="158" spans="1:13" ht="67.5" customHeight="1" x14ac:dyDescent="0.15">
      <c r="A158" s="19"/>
      <c r="B158" s="198" t="s">
        <v>48</v>
      </c>
      <c r="C158" s="199"/>
      <c r="D158" s="36" t="s">
        <v>17</v>
      </c>
      <c r="E158" s="100" t="s">
        <v>144</v>
      </c>
      <c r="F158" s="100"/>
      <c r="G158" s="101"/>
      <c r="H158" s="77"/>
      <c r="I158" s="27"/>
      <c r="J158" s="117" t="s">
        <v>98</v>
      </c>
      <c r="K158" s="103"/>
      <c r="L158" s="103"/>
      <c r="M158" s="104"/>
    </row>
    <row r="159" spans="1:13" ht="37.5" customHeight="1" x14ac:dyDescent="0.15">
      <c r="A159" s="19"/>
      <c r="B159" s="168" t="s">
        <v>39</v>
      </c>
      <c r="C159" s="169"/>
      <c r="D159" s="56" t="s">
        <v>17</v>
      </c>
      <c r="E159" s="162" t="s">
        <v>41</v>
      </c>
      <c r="F159" s="162"/>
      <c r="G159" s="163"/>
      <c r="H159" s="129" t="s">
        <v>18</v>
      </c>
      <c r="I159" s="130"/>
      <c r="J159" s="114"/>
      <c r="K159" s="115"/>
      <c r="L159" s="115"/>
      <c r="M159" s="116"/>
    </row>
    <row r="160" spans="1:13" ht="37.5" customHeight="1" x14ac:dyDescent="0.15">
      <c r="A160" s="19"/>
      <c r="B160" s="55"/>
      <c r="C160" s="65"/>
      <c r="D160" s="62" t="s">
        <v>17</v>
      </c>
      <c r="E160" s="200" t="s">
        <v>63</v>
      </c>
      <c r="F160" s="200"/>
      <c r="G160" s="201"/>
      <c r="H160" s="38"/>
      <c r="I160" s="39"/>
      <c r="J160" s="105"/>
      <c r="K160" s="106"/>
      <c r="L160" s="106"/>
      <c r="M160" s="107"/>
    </row>
    <row r="161" spans="1:17" ht="30" customHeight="1" x14ac:dyDescent="0.15">
      <c r="A161" s="19"/>
      <c r="B161" s="55"/>
      <c r="C161" s="65"/>
      <c r="D161" s="62" t="s">
        <v>17</v>
      </c>
      <c r="E161" s="200" t="s">
        <v>64</v>
      </c>
      <c r="F161" s="200"/>
      <c r="G161" s="201"/>
      <c r="H161" s="94"/>
      <c r="I161" s="57"/>
      <c r="J161" s="108"/>
      <c r="K161" s="109"/>
      <c r="L161" s="109"/>
      <c r="M161" s="110"/>
    </row>
    <row r="162" spans="1:17" ht="37.5" customHeight="1" x14ac:dyDescent="0.15">
      <c r="A162" s="19"/>
      <c r="B162" s="55"/>
      <c r="C162" s="65"/>
      <c r="D162" s="159" t="s">
        <v>120</v>
      </c>
      <c r="E162" s="160"/>
      <c r="F162" s="160"/>
      <c r="G162" s="161"/>
      <c r="H162" s="38"/>
      <c r="I162" s="39"/>
      <c r="J162" s="105"/>
      <c r="K162" s="106"/>
      <c r="L162" s="106"/>
      <c r="M162" s="107"/>
    </row>
    <row r="163" spans="1:17" ht="37.5" customHeight="1" x14ac:dyDescent="0.15">
      <c r="A163" s="19"/>
      <c r="B163" s="55"/>
      <c r="C163" s="65"/>
      <c r="D163" s="28" t="s">
        <v>0</v>
      </c>
      <c r="E163" s="121" t="s">
        <v>60</v>
      </c>
      <c r="F163" s="121"/>
      <c r="G163" s="122"/>
      <c r="H163" s="38"/>
      <c r="I163" s="39"/>
      <c r="J163" s="105"/>
      <c r="K163" s="106"/>
      <c r="L163" s="106"/>
      <c r="M163" s="107"/>
    </row>
    <row r="164" spans="1:17" ht="37.5" customHeight="1" x14ac:dyDescent="0.15">
      <c r="A164" s="19"/>
      <c r="B164" s="55"/>
      <c r="C164" s="65"/>
      <c r="D164" s="28" t="s">
        <v>0</v>
      </c>
      <c r="E164" s="121" t="s">
        <v>61</v>
      </c>
      <c r="F164" s="121"/>
      <c r="G164" s="122"/>
      <c r="H164" s="38"/>
      <c r="I164" s="39"/>
      <c r="J164" s="105"/>
      <c r="K164" s="106"/>
      <c r="L164" s="106"/>
      <c r="M164" s="107"/>
    </row>
    <row r="165" spans="1:17" ht="30" customHeight="1" x14ac:dyDescent="0.15">
      <c r="A165" s="70"/>
      <c r="B165" s="71"/>
      <c r="C165" s="72"/>
      <c r="D165" s="73" t="s">
        <v>0</v>
      </c>
      <c r="E165" s="148" t="s">
        <v>62</v>
      </c>
      <c r="F165" s="148"/>
      <c r="G165" s="147"/>
      <c r="H165" s="26"/>
      <c r="I165" s="27"/>
      <c r="J165" s="111"/>
      <c r="K165" s="112"/>
      <c r="L165" s="112"/>
      <c r="M165" s="113"/>
    </row>
    <row r="166" spans="1:17" ht="30" customHeight="1" x14ac:dyDescent="0.15">
      <c r="A166" s="13" t="s">
        <v>67</v>
      </c>
      <c r="B166" s="45"/>
      <c r="C166" s="14"/>
      <c r="D166" s="46"/>
      <c r="E166" s="83"/>
      <c r="G166" s="53"/>
      <c r="H166" s="41" t="s">
        <v>17</v>
      </c>
      <c r="I166" s="100" t="s">
        <v>47</v>
      </c>
      <c r="J166" s="100"/>
      <c r="K166" s="100"/>
      <c r="L166" s="100"/>
      <c r="M166" s="18"/>
    </row>
    <row r="167" spans="1:17" ht="67.5" customHeight="1" x14ac:dyDescent="0.15">
      <c r="A167" s="19"/>
      <c r="B167" s="198" t="s">
        <v>48</v>
      </c>
      <c r="C167" s="199"/>
      <c r="D167" s="36" t="s">
        <v>17</v>
      </c>
      <c r="E167" s="100" t="s">
        <v>145</v>
      </c>
      <c r="F167" s="100"/>
      <c r="G167" s="101"/>
      <c r="H167" s="77"/>
      <c r="I167" s="27"/>
      <c r="J167" s="117" t="s">
        <v>98</v>
      </c>
      <c r="K167" s="103"/>
      <c r="L167" s="103"/>
      <c r="M167" s="104"/>
    </row>
    <row r="168" spans="1:17" ht="37.5" customHeight="1" x14ac:dyDescent="0.15">
      <c r="A168" s="19"/>
      <c r="B168" s="168" t="s">
        <v>39</v>
      </c>
      <c r="C168" s="169"/>
      <c r="D168" s="56" t="s">
        <v>17</v>
      </c>
      <c r="E168" s="162" t="s">
        <v>41</v>
      </c>
      <c r="F168" s="162"/>
      <c r="G168" s="163"/>
      <c r="H168" s="129" t="s">
        <v>18</v>
      </c>
      <c r="I168" s="130"/>
      <c r="J168" s="114"/>
      <c r="K168" s="115"/>
      <c r="L168" s="115"/>
      <c r="M168" s="116"/>
      <c r="N168" s="58"/>
      <c r="O168" s="34"/>
      <c r="P168" s="34"/>
      <c r="Q168" s="34"/>
    </row>
    <row r="169" spans="1:17" ht="37.5" customHeight="1" x14ac:dyDescent="0.15">
      <c r="A169" s="19"/>
      <c r="B169" s="55"/>
      <c r="C169" s="65"/>
      <c r="D169" s="62" t="s">
        <v>17</v>
      </c>
      <c r="E169" s="200" t="s">
        <v>63</v>
      </c>
      <c r="F169" s="200"/>
      <c r="G169" s="201"/>
      <c r="H169" s="38"/>
      <c r="I169" s="39"/>
      <c r="J169" s="105"/>
      <c r="K169" s="106"/>
      <c r="L169" s="106"/>
      <c r="M169" s="107"/>
      <c r="N169" s="28"/>
      <c r="O169" s="49"/>
      <c r="P169" s="49"/>
      <c r="Q169" s="49"/>
    </row>
    <row r="170" spans="1:17" ht="30" customHeight="1" x14ac:dyDescent="0.15">
      <c r="A170" s="19"/>
      <c r="B170" s="55"/>
      <c r="C170" s="65"/>
      <c r="D170" s="62" t="s">
        <v>17</v>
      </c>
      <c r="E170" s="200" t="s">
        <v>64</v>
      </c>
      <c r="F170" s="200"/>
      <c r="G170" s="201"/>
      <c r="H170" s="94"/>
      <c r="I170" s="57"/>
      <c r="J170" s="108"/>
      <c r="K170" s="109"/>
      <c r="L170" s="109"/>
      <c r="M170" s="110"/>
      <c r="N170" s="28"/>
      <c r="O170" s="49"/>
      <c r="P170" s="49"/>
      <c r="Q170" s="49"/>
    </row>
    <row r="171" spans="1:17" ht="37.5" customHeight="1" x14ac:dyDescent="0.15">
      <c r="A171" s="19"/>
      <c r="B171" s="55"/>
      <c r="C171" s="65"/>
      <c r="D171" s="159" t="s">
        <v>120</v>
      </c>
      <c r="E171" s="160"/>
      <c r="F171" s="160"/>
      <c r="G171" s="161"/>
      <c r="H171" s="38"/>
      <c r="I171" s="39"/>
      <c r="J171" s="105"/>
      <c r="K171" s="106"/>
      <c r="L171" s="106"/>
      <c r="M171" s="107"/>
      <c r="N171" s="28"/>
      <c r="O171" s="49"/>
      <c r="P171" s="49"/>
      <c r="Q171" s="49"/>
    </row>
    <row r="172" spans="1:17" ht="37.5" customHeight="1" x14ac:dyDescent="0.15">
      <c r="A172" s="19"/>
      <c r="B172" s="55"/>
      <c r="C172" s="65"/>
      <c r="D172" s="28" t="s">
        <v>0</v>
      </c>
      <c r="E172" s="121" t="s">
        <v>60</v>
      </c>
      <c r="F172" s="121"/>
      <c r="G172" s="122"/>
      <c r="H172" s="38"/>
      <c r="I172" s="39"/>
      <c r="J172" s="105"/>
      <c r="K172" s="106"/>
      <c r="L172" s="106"/>
      <c r="M172" s="107"/>
      <c r="N172" s="58"/>
      <c r="O172" s="34"/>
      <c r="P172" s="34"/>
      <c r="Q172" s="34"/>
    </row>
    <row r="173" spans="1:17" ht="37.5" customHeight="1" x14ac:dyDescent="0.15">
      <c r="A173" s="19"/>
      <c r="B173" s="55"/>
      <c r="C173" s="65"/>
      <c r="D173" s="28" t="s">
        <v>0</v>
      </c>
      <c r="E173" s="121" t="s">
        <v>61</v>
      </c>
      <c r="F173" s="121"/>
      <c r="G173" s="122"/>
      <c r="H173" s="38"/>
      <c r="I173" s="39"/>
      <c r="J173" s="105"/>
      <c r="K173" s="106"/>
      <c r="L173" s="106"/>
      <c r="M173" s="107"/>
      <c r="N173" s="58"/>
      <c r="O173" s="49"/>
      <c r="P173" s="49"/>
      <c r="Q173" s="49"/>
    </row>
    <row r="174" spans="1:17" ht="30" customHeight="1" x14ac:dyDescent="0.15">
      <c r="A174" s="70"/>
      <c r="B174" s="71"/>
      <c r="C174" s="72"/>
      <c r="D174" s="73" t="s">
        <v>0</v>
      </c>
      <c r="E174" s="148" t="s">
        <v>62</v>
      </c>
      <c r="F174" s="148"/>
      <c r="G174" s="147"/>
      <c r="H174" s="26"/>
      <c r="I174" s="27"/>
      <c r="J174" s="111"/>
      <c r="K174" s="112"/>
      <c r="L174" s="112"/>
      <c r="M174" s="113"/>
      <c r="N174" s="38"/>
      <c r="O174" s="49"/>
      <c r="P174" s="49"/>
      <c r="Q174" s="49"/>
    </row>
    <row r="175" spans="1:17" ht="30" customHeight="1" x14ac:dyDescent="0.15">
      <c r="A175" s="84" t="s">
        <v>68</v>
      </c>
      <c r="B175" s="85"/>
      <c r="C175" s="86"/>
      <c r="D175" s="83"/>
      <c r="E175" s="83"/>
      <c r="G175" s="53"/>
      <c r="H175" s="74" t="s">
        <v>17</v>
      </c>
      <c r="I175" s="100" t="s">
        <v>47</v>
      </c>
      <c r="J175" s="100"/>
      <c r="K175" s="100"/>
      <c r="L175" s="100"/>
      <c r="M175" s="75"/>
      <c r="N175" s="25"/>
    </row>
    <row r="176" spans="1:17" ht="67.5" customHeight="1" x14ac:dyDescent="0.15">
      <c r="A176" s="19"/>
      <c r="B176" s="198" t="s">
        <v>48</v>
      </c>
      <c r="C176" s="199"/>
      <c r="D176" s="36" t="s">
        <v>17</v>
      </c>
      <c r="E176" s="100" t="s">
        <v>146</v>
      </c>
      <c r="F176" s="100"/>
      <c r="G176" s="101"/>
      <c r="H176" s="77"/>
      <c r="I176" s="27"/>
      <c r="J176" s="117" t="s">
        <v>98</v>
      </c>
      <c r="K176" s="103"/>
      <c r="L176" s="103"/>
      <c r="M176" s="104"/>
    </row>
    <row r="177" spans="1:13" ht="37.5" customHeight="1" x14ac:dyDescent="0.15">
      <c r="A177" s="19"/>
      <c r="B177" s="168" t="s">
        <v>39</v>
      </c>
      <c r="C177" s="169"/>
      <c r="D177" s="56" t="s">
        <v>17</v>
      </c>
      <c r="E177" s="162" t="s">
        <v>41</v>
      </c>
      <c r="F177" s="162"/>
      <c r="G177" s="163"/>
      <c r="H177" s="129" t="s">
        <v>18</v>
      </c>
      <c r="I177" s="130"/>
      <c r="J177" s="114"/>
      <c r="K177" s="115"/>
      <c r="L177" s="115"/>
      <c r="M177" s="116"/>
    </row>
    <row r="178" spans="1:13" ht="37.5" customHeight="1" x14ac:dyDescent="0.15">
      <c r="A178" s="19"/>
      <c r="B178" s="55"/>
      <c r="C178" s="65"/>
      <c r="D178" s="62" t="s">
        <v>17</v>
      </c>
      <c r="E178" s="200" t="s">
        <v>63</v>
      </c>
      <c r="F178" s="200"/>
      <c r="G178" s="201"/>
      <c r="H178" s="38"/>
      <c r="I178" s="39"/>
      <c r="J178" s="105"/>
      <c r="K178" s="106"/>
      <c r="L178" s="106"/>
      <c r="M178" s="107"/>
    </row>
    <row r="179" spans="1:13" ht="30" customHeight="1" x14ac:dyDescent="0.15">
      <c r="A179" s="19"/>
      <c r="B179" s="55"/>
      <c r="C179" s="65"/>
      <c r="D179" s="62" t="s">
        <v>17</v>
      </c>
      <c r="E179" s="200" t="s">
        <v>64</v>
      </c>
      <c r="F179" s="200"/>
      <c r="G179" s="201"/>
      <c r="H179" s="94"/>
      <c r="I179" s="57"/>
      <c r="J179" s="108"/>
      <c r="K179" s="109"/>
      <c r="L179" s="109"/>
      <c r="M179" s="110"/>
    </row>
    <row r="180" spans="1:13" ht="37.5" customHeight="1" x14ac:dyDescent="0.15">
      <c r="A180" s="19"/>
      <c r="B180" s="55"/>
      <c r="C180" s="65"/>
      <c r="D180" s="159" t="s">
        <v>120</v>
      </c>
      <c r="E180" s="160"/>
      <c r="F180" s="160"/>
      <c r="G180" s="161"/>
      <c r="H180" s="38"/>
      <c r="I180" s="39"/>
      <c r="J180" s="105"/>
      <c r="K180" s="106"/>
      <c r="L180" s="106"/>
      <c r="M180" s="107"/>
    </row>
    <row r="181" spans="1:13" ht="37.5" customHeight="1" x14ac:dyDescent="0.15">
      <c r="A181" s="19"/>
      <c r="B181" s="55"/>
      <c r="C181" s="65"/>
      <c r="D181" s="28" t="s">
        <v>0</v>
      </c>
      <c r="E181" s="121" t="s">
        <v>60</v>
      </c>
      <c r="F181" s="121"/>
      <c r="G181" s="122"/>
      <c r="H181" s="38"/>
      <c r="I181" s="39"/>
      <c r="J181" s="105"/>
      <c r="K181" s="106"/>
      <c r="L181" s="106"/>
      <c r="M181" s="107"/>
    </row>
    <row r="182" spans="1:13" ht="37.5" customHeight="1" x14ac:dyDescent="0.15">
      <c r="A182" s="19"/>
      <c r="B182" s="55"/>
      <c r="C182" s="65"/>
      <c r="D182" s="28" t="s">
        <v>0</v>
      </c>
      <c r="E182" s="121" t="s">
        <v>61</v>
      </c>
      <c r="F182" s="121"/>
      <c r="G182" s="122"/>
      <c r="H182" s="38"/>
      <c r="I182" s="39"/>
      <c r="J182" s="105"/>
      <c r="K182" s="106"/>
      <c r="L182" s="106"/>
      <c r="M182" s="107"/>
    </row>
    <row r="183" spans="1:13" ht="30" customHeight="1" x14ac:dyDescent="0.15">
      <c r="A183" s="70"/>
      <c r="B183" s="71"/>
      <c r="C183" s="72"/>
      <c r="D183" s="73" t="s">
        <v>0</v>
      </c>
      <c r="E183" s="148" t="s">
        <v>62</v>
      </c>
      <c r="F183" s="148"/>
      <c r="G183" s="147"/>
      <c r="H183" s="26"/>
      <c r="I183" s="27"/>
      <c r="J183" s="111"/>
      <c r="K183" s="112"/>
      <c r="L183" s="112"/>
      <c r="M183" s="113"/>
    </row>
    <row r="184" spans="1:13" ht="30" customHeight="1" x14ac:dyDescent="0.15">
      <c r="A184" s="13" t="s">
        <v>80</v>
      </c>
      <c r="B184" s="45"/>
      <c r="C184" s="14"/>
      <c r="D184" s="46"/>
      <c r="E184" s="46"/>
      <c r="F184" s="46"/>
      <c r="G184" s="22"/>
      <c r="H184" s="46"/>
      <c r="I184" s="22"/>
      <c r="J184" s="16"/>
      <c r="K184" s="16"/>
      <c r="L184" s="16"/>
      <c r="M184" s="18"/>
    </row>
    <row r="185" spans="1:13" ht="67.5" customHeight="1" x14ac:dyDescent="0.15">
      <c r="A185" s="19"/>
      <c r="B185" s="98" t="s">
        <v>16</v>
      </c>
      <c r="C185" s="99"/>
      <c r="D185" s="36" t="s">
        <v>0</v>
      </c>
      <c r="E185" s="100" t="s">
        <v>147</v>
      </c>
      <c r="F185" s="100"/>
      <c r="G185" s="101"/>
      <c r="H185" s="40"/>
      <c r="I185" s="27"/>
      <c r="J185" s="117" t="s">
        <v>98</v>
      </c>
      <c r="K185" s="103"/>
      <c r="L185" s="103"/>
      <c r="M185" s="104"/>
    </row>
    <row r="186" spans="1:13" ht="30" customHeight="1" x14ac:dyDescent="0.15">
      <c r="A186" s="19"/>
      <c r="B186" s="180" t="s">
        <v>95</v>
      </c>
      <c r="C186" s="181"/>
      <c r="D186" s="186" t="s">
        <v>114</v>
      </c>
      <c r="E186" s="187"/>
      <c r="F186" s="187"/>
      <c r="G186" s="188"/>
      <c r="H186" s="189" t="s">
        <v>124</v>
      </c>
      <c r="I186" s="190"/>
      <c r="J186" s="118"/>
      <c r="K186" s="119"/>
      <c r="L186" s="119"/>
      <c r="M186" s="120"/>
    </row>
    <row r="187" spans="1:13" ht="30" customHeight="1" x14ac:dyDescent="0.15">
      <c r="A187" s="19"/>
      <c r="B187" s="182"/>
      <c r="C187" s="183"/>
      <c r="D187" s="28"/>
      <c r="E187" s="29" t="s">
        <v>17</v>
      </c>
      <c r="F187" s="121" t="s">
        <v>125</v>
      </c>
      <c r="G187" s="122"/>
      <c r="H187" s="191"/>
      <c r="I187" s="122"/>
      <c r="J187" s="105"/>
      <c r="K187" s="106"/>
      <c r="L187" s="106"/>
      <c r="M187" s="107"/>
    </row>
    <row r="188" spans="1:13" ht="30" customHeight="1" x14ac:dyDescent="0.15">
      <c r="A188" s="19"/>
      <c r="B188" s="182"/>
      <c r="C188" s="183"/>
      <c r="D188" s="28"/>
      <c r="E188" s="29" t="s">
        <v>17</v>
      </c>
      <c r="F188" s="121" t="s">
        <v>93</v>
      </c>
      <c r="G188" s="122"/>
      <c r="H188" s="191"/>
      <c r="I188" s="122"/>
      <c r="J188" s="105"/>
      <c r="K188" s="106"/>
      <c r="L188" s="106"/>
      <c r="M188" s="107"/>
    </row>
    <row r="189" spans="1:13" ht="30" customHeight="1" x14ac:dyDescent="0.15">
      <c r="A189" s="19"/>
      <c r="B189" s="182"/>
      <c r="C189" s="183"/>
      <c r="D189" s="28"/>
      <c r="E189" s="29" t="s">
        <v>17</v>
      </c>
      <c r="F189" s="121" t="s">
        <v>94</v>
      </c>
      <c r="G189" s="122"/>
      <c r="H189" s="191"/>
      <c r="I189" s="122"/>
      <c r="J189" s="105"/>
      <c r="K189" s="106"/>
      <c r="L189" s="106"/>
      <c r="M189" s="107"/>
    </row>
    <row r="190" spans="1:13" ht="30" customHeight="1" x14ac:dyDescent="0.15">
      <c r="A190" s="19"/>
      <c r="B190" s="184"/>
      <c r="C190" s="185"/>
      <c r="D190" s="52"/>
      <c r="E190" s="29" t="s">
        <v>17</v>
      </c>
      <c r="F190" s="148" t="s">
        <v>4</v>
      </c>
      <c r="G190" s="147"/>
      <c r="H190" s="146"/>
      <c r="I190" s="147"/>
      <c r="J190" s="111"/>
      <c r="K190" s="112"/>
      <c r="L190" s="112"/>
      <c r="M190" s="113"/>
    </row>
    <row r="191" spans="1:13" ht="30" customHeight="1" x14ac:dyDescent="0.15">
      <c r="A191" s="19"/>
      <c r="B191" s="180" t="s">
        <v>8</v>
      </c>
      <c r="C191" s="181"/>
      <c r="D191" s="186" t="s">
        <v>114</v>
      </c>
      <c r="E191" s="187"/>
      <c r="F191" s="187"/>
      <c r="G191" s="188"/>
      <c r="H191" s="47"/>
      <c r="I191" s="37"/>
      <c r="J191" s="105"/>
      <c r="K191" s="106"/>
      <c r="L191" s="106"/>
      <c r="M191" s="107"/>
    </row>
    <row r="192" spans="1:13" ht="30" customHeight="1" x14ac:dyDescent="0.15">
      <c r="A192" s="19"/>
      <c r="B192" s="182"/>
      <c r="C192" s="183"/>
      <c r="D192" s="28"/>
      <c r="E192" s="29" t="s">
        <v>17</v>
      </c>
      <c r="F192" s="121" t="s">
        <v>52</v>
      </c>
      <c r="G192" s="122"/>
      <c r="H192" s="38"/>
      <c r="I192" s="39"/>
      <c r="J192" s="105"/>
      <c r="K192" s="106"/>
      <c r="L192" s="106"/>
      <c r="M192" s="107"/>
    </row>
    <row r="193" spans="1:13" ht="30" customHeight="1" x14ac:dyDescent="0.15">
      <c r="A193" s="19"/>
      <c r="B193" s="182"/>
      <c r="C193" s="183"/>
      <c r="D193" s="60"/>
      <c r="E193" s="61" t="s">
        <v>17</v>
      </c>
      <c r="F193" s="133" t="s">
        <v>1</v>
      </c>
      <c r="G193" s="134"/>
      <c r="H193" s="58"/>
      <c r="I193" s="59"/>
      <c r="J193" s="108"/>
      <c r="K193" s="109"/>
      <c r="L193" s="109"/>
      <c r="M193" s="110"/>
    </row>
    <row r="194" spans="1:13" ht="30" customHeight="1" x14ac:dyDescent="0.15">
      <c r="A194" s="19"/>
      <c r="B194" s="182"/>
      <c r="C194" s="183"/>
      <c r="D194" s="216" t="s">
        <v>126</v>
      </c>
      <c r="E194" s="135"/>
      <c r="F194" s="135"/>
      <c r="G194" s="136"/>
      <c r="H194" s="87"/>
      <c r="I194" s="88"/>
      <c r="J194" s="105"/>
      <c r="K194" s="106"/>
      <c r="L194" s="106"/>
      <c r="M194" s="107"/>
    </row>
    <row r="195" spans="1:13" ht="30" customHeight="1" x14ac:dyDescent="0.15">
      <c r="A195" s="19"/>
      <c r="B195" s="182"/>
      <c r="C195" s="183"/>
      <c r="D195" s="60" t="s">
        <v>0</v>
      </c>
      <c r="E195" s="200" t="s">
        <v>127</v>
      </c>
      <c r="F195" s="200"/>
      <c r="G195" s="201"/>
      <c r="H195" s="89"/>
      <c r="I195" s="90"/>
      <c r="J195" s="108"/>
      <c r="K195" s="109"/>
      <c r="L195" s="109"/>
      <c r="M195" s="110"/>
    </row>
    <row r="196" spans="1:13" ht="37.5" customHeight="1" x14ac:dyDescent="0.15">
      <c r="A196" s="19"/>
      <c r="B196" s="182"/>
      <c r="C196" s="183"/>
      <c r="D196" s="155" t="s">
        <v>128</v>
      </c>
      <c r="E196" s="156"/>
      <c r="F196" s="156"/>
      <c r="G196" s="157"/>
      <c r="H196" s="87"/>
      <c r="I196" s="88"/>
      <c r="J196" s="105"/>
      <c r="K196" s="106"/>
      <c r="L196" s="106"/>
      <c r="M196" s="107"/>
    </row>
    <row r="197" spans="1:13" ht="30" customHeight="1" x14ac:dyDescent="0.15">
      <c r="A197" s="19"/>
      <c r="B197" s="182"/>
      <c r="C197" s="183"/>
      <c r="D197" s="33"/>
      <c r="E197" s="29" t="s">
        <v>17</v>
      </c>
      <c r="F197" s="135" t="s">
        <v>50</v>
      </c>
      <c r="G197" s="136"/>
      <c r="H197" s="32"/>
      <c r="I197" s="48"/>
      <c r="J197" s="105"/>
      <c r="K197" s="106"/>
      <c r="L197" s="106"/>
      <c r="M197" s="107"/>
    </row>
    <row r="198" spans="1:13" ht="30" customHeight="1" x14ac:dyDescent="0.15">
      <c r="A198" s="19"/>
      <c r="B198" s="184"/>
      <c r="C198" s="185"/>
      <c r="D198" s="73"/>
      <c r="E198" s="74" t="s">
        <v>17</v>
      </c>
      <c r="F198" s="213" t="s">
        <v>51</v>
      </c>
      <c r="G198" s="214"/>
      <c r="H198" s="50"/>
      <c r="I198" s="51"/>
      <c r="J198" s="111"/>
      <c r="K198" s="112"/>
      <c r="L198" s="112"/>
      <c r="M198" s="113"/>
    </row>
    <row r="199" spans="1:13" ht="30" customHeight="1" x14ac:dyDescent="0.15">
      <c r="A199" s="19"/>
      <c r="B199" s="168" t="s">
        <v>39</v>
      </c>
      <c r="C199" s="169"/>
      <c r="D199" s="56" t="s">
        <v>17</v>
      </c>
      <c r="E199" s="162" t="s">
        <v>41</v>
      </c>
      <c r="F199" s="162"/>
      <c r="G199" s="163"/>
      <c r="H199" s="91"/>
      <c r="I199" s="39"/>
      <c r="J199" s="108"/>
      <c r="K199" s="109"/>
      <c r="L199" s="109"/>
      <c r="M199" s="110"/>
    </row>
    <row r="200" spans="1:13" ht="30" customHeight="1" x14ac:dyDescent="0.15">
      <c r="A200" s="19"/>
      <c r="B200" s="196"/>
      <c r="C200" s="197"/>
      <c r="D200" s="56" t="s">
        <v>17</v>
      </c>
      <c r="E200" s="162" t="s">
        <v>129</v>
      </c>
      <c r="F200" s="162"/>
      <c r="G200" s="163"/>
      <c r="H200" s="92"/>
      <c r="I200" s="66"/>
      <c r="J200" s="108"/>
      <c r="K200" s="109"/>
      <c r="L200" s="109"/>
      <c r="M200" s="110"/>
    </row>
    <row r="201" spans="1:13" ht="90.6" customHeight="1" x14ac:dyDescent="0.15">
      <c r="A201" s="19"/>
      <c r="B201" s="196"/>
      <c r="C201" s="197"/>
      <c r="D201" s="56" t="s">
        <v>17</v>
      </c>
      <c r="E201" s="162" t="s">
        <v>40</v>
      </c>
      <c r="F201" s="162"/>
      <c r="G201" s="163"/>
      <c r="H201" s="131" t="s">
        <v>97</v>
      </c>
      <c r="I201" s="132"/>
      <c r="J201" s="108"/>
      <c r="K201" s="109"/>
      <c r="L201" s="109"/>
      <c r="M201" s="110"/>
    </row>
    <row r="202" spans="1:13" ht="30" customHeight="1" x14ac:dyDescent="0.15">
      <c r="A202" s="19"/>
      <c r="B202" s="55"/>
      <c r="C202" s="206"/>
      <c r="D202" s="62" t="s">
        <v>17</v>
      </c>
      <c r="E202" s="200" t="s">
        <v>64</v>
      </c>
      <c r="F202" s="200"/>
      <c r="G202" s="201"/>
      <c r="H202" s="67"/>
      <c r="I202" s="66"/>
      <c r="J202" s="108"/>
      <c r="K202" s="109"/>
      <c r="L202" s="109"/>
      <c r="M202" s="110"/>
    </row>
    <row r="203" spans="1:13" ht="37.5" customHeight="1" x14ac:dyDescent="0.15">
      <c r="A203" s="19"/>
      <c r="B203" s="55"/>
      <c r="C203" s="206"/>
      <c r="D203" s="159" t="s">
        <v>120</v>
      </c>
      <c r="E203" s="160"/>
      <c r="F203" s="160"/>
      <c r="G203" s="161"/>
      <c r="H203" s="68"/>
      <c r="I203" s="69"/>
      <c r="J203" s="105"/>
      <c r="K203" s="106"/>
      <c r="L203" s="106"/>
      <c r="M203" s="107"/>
    </row>
    <row r="204" spans="1:13" ht="37.5" customHeight="1" x14ac:dyDescent="0.15">
      <c r="A204" s="19"/>
      <c r="B204" s="55"/>
      <c r="C204" s="65"/>
      <c r="D204" s="28" t="s">
        <v>0</v>
      </c>
      <c r="E204" s="121" t="s">
        <v>60</v>
      </c>
      <c r="F204" s="121"/>
      <c r="G204" s="122"/>
      <c r="H204" s="38"/>
      <c r="I204" s="39"/>
      <c r="J204" s="105"/>
      <c r="K204" s="106"/>
      <c r="L204" s="106"/>
      <c r="M204" s="107"/>
    </row>
    <row r="205" spans="1:13" ht="37.5" customHeight="1" x14ac:dyDescent="0.15">
      <c r="A205" s="19"/>
      <c r="B205" s="55"/>
      <c r="C205" s="65"/>
      <c r="D205" s="28" t="s">
        <v>0</v>
      </c>
      <c r="E205" s="121" t="s">
        <v>61</v>
      </c>
      <c r="F205" s="121"/>
      <c r="G205" s="122"/>
      <c r="H205" s="38"/>
      <c r="I205" s="39"/>
      <c r="J205" s="105"/>
      <c r="K205" s="106"/>
      <c r="L205" s="106"/>
      <c r="M205" s="107"/>
    </row>
    <row r="206" spans="1:13" ht="30" customHeight="1" x14ac:dyDescent="0.15">
      <c r="A206" s="70"/>
      <c r="B206" s="71"/>
      <c r="C206" s="72"/>
      <c r="D206" s="73" t="s">
        <v>0</v>
      </c>
      <c r="E206" s="148" t="s">
        <v>62</v>
      </c>
      <c r="F206" s="148"/>
      <c r="G206" s="147"/>
      <c r="H206" s="26"/>
      <c r="I206" s="27"/>
      <c r="J206" s="111"/>
      <c r="K206" s="112"/>
      <c r="L206" s="112"/>
      <c r="M206" s="113"/>
    </row>
    <row r="207" spans="1:13" ht="30" customHeight="1" x14ac:dyDescent="0.15">
      <c r="A207" s="13" t="s">
        <v>69</v>
      </c>
      <c r="B207" s="45"/>
      <c r="C207" s="14"/>
      <c r="D207" s="46"/>
      <c r="E207" s="46"/>
      <c r="F207" s="46"/>
      <c r="G207" s="22"/>
      <c r="H207" s="46"/>
      <c r="I207" s="22"/>
      <c r="J207" s="16"/>
      <c r="K207" s="16"/>
      <c r="L207" s="16"/>
      <c r="M207" s="18"/>
    </row>
    <row r="208" spans="1:13" ht="67.5" customHeight="1" x14ac:dyDescent="0.15">
      <c r="A208" s="19"/>
      <c r="B208" s="98" t="s">
        <v>16</v>
      </c>
      <c r="C208" s="99"/>
      <c r="D208" s="36" t="s">
        <v>0</v>
      </c>
      <c r="E208" s="100" t="s">
        <v>148</v>
      </c>
      <c r="F208" s="100"/>
      <c r="G208" s="101"/>
      <c r="H208" s="40"/>
      <c r="I208" s="27"/>
      <c r="J208" s="117" t="s">
        <v>98</v>
      </c>
      <c r="K208" s="103"/>
      <c r="L208" s="103"/>
      <c r="M208" s="104"/>
    </row>
    <row r="209" spans="1:13" ht="30" customHeight="1" x14ac:dyDescent="0.15">
      <c r="A209" s="19"/>
      <c r="B209" s="180" t="s">
        <v>95</v>
      </c>
      <c r="C209" s="181"/>
      <c r="D209" s="186" t="s">
        <v>114</v>
      </c>
      <c r="E209" s="187"/>
      <c r="F209" s="187"/>
      <c r="G209" s="188"/>
      <c r="H209" s="189" t="s">
        <v>124</v>
      </c>
      <c r="I209" s="190"/>
      <c r="J209" s="118"/>
      <c r="K209" s="119"/>
      <c r="L209" s="119"/>
      <c r="M209" s="120"/>
    </row>
    <row r="210" spans="1:13" ht="30" customHeight="1" x14ac:dyDescent="0.15">
      <c r="A210" s="19"/>
      <c r="B210" s="182"/>
      <c r="C210" s="183"/>
      <c r="D210" s="28"/>
      <c r="E210" s="29" t="s">
        <v>17</v>
      </c>
      <c r="F210" s="121" t="s">
        <v>125</v>
      </c>
      <c r="G210" s="122"/>
      <c r="H210" s="191"/>
      <c r="I210" s="122"/>
      <c r="J210" s="105"/>
      <c r="K210" s="106"/>
      <c r="L210" s="106"/>
      <c r="M210" s="107"/>
    </row>
    <row r="211" spans="1:13" ht="30" customHeight="1" x14ac:dyDescent="0.15">
      <c r="A211" s="19"/>
      <c r="B211" s="182"/>
      <c r="C211" s="183"/>
      <c r="D211" s="28"/>
      <c r="E211" s="29" t="s">
        <v>17</v>
      </c>
      <c r="F211" s="121" t="s">
        <v>93</v>
      </c>
      <c r="G211" s="122"/>
      <c r="H211" s="191"/>
      <c r="I211" s="122"/>
      <c r="J211" s="105"/>
      <c r="K211" s="106"/>
      <c r="L211" s="106"/>
      <c r="M211" s="107"/>
    </row>
    <row r="212" spans="1:13" ht="30" customHeight="1" x14ac:dyDescent="0.15">
      <c r="A212" s="19"/>
      <c r="B212" s="182"/>
      <c r="C212" s="183"/>
      <c r="D212" s="28"/>
      <c r="E212" s="29" t="s">
        <v>17</v>
      </c>
      <c r="F212" s="121" t="s">
        <v>94</v>
      </c>
      <c r="G212" s="122"/>
      <c r="H212" s="191"/>
      <c r="I212" s="122"/>
      <c r="J212" s="105"/>
      <c r="K212" s="106"/>
      <c r="L212" s="106"/>
      <c r="M212" s="107"/>
    </row>
    <row r="213" spans="1:13" ht="30" customHeight="1" x14ac:dyDescent="0.15">
      <c r="A213" s="19"/>
      <c r="B213" s="184"/>
      <c r="C213" s="185"/>
      <c r="D213" s="52"/>
      <c r="E213" s="29" t="s">
        <v>17</v>
      </c>
      <c r="F213" s="148" t="s">
        <v>4</v>
      </c>
      <c r="G213" s="147"/>
      <c r="H213" s="146"/>
      <c r="I213" s="147"/>
      <c r="J213" s="111"/>
      <c r="K213" s="112"/>
      <c r="L213" s="112"/>
      <c r="M213" s="113"/>
    </row>
    <row r="214" spans="1:13" ht="30" customHeight="1" x14ac:dyDescent="0.15">
      <c r="A214" s="19"/>
      <c r="B214" s="180" t="s">
        <v>8</v>
      </c>
      <c r="C214" s="181"/>
      <c r="D214" s="186" t="s">
        <v>114</v>
      </c>
      <c r="E214" s="187"/>
      <c r="F214" s="187"/>
      <c r="G214" s="188"/>
      <c r="H214" s="47"/>
      <c r="I214" s="37"/>
      <c r="J214" s="105"/>
      <c r="K214" s="106"/>
      <c r="L214" s="106"/>
      <c r="M214" s="107"/>
    </row>
    <row r="215" spans="1:13" ht="30" customHeight="1" x14ac:dyDescent="0.15">
      <c r="A215" s="19"/>
      <c r="B215" s="182"/>
      <c r="C215" s="183"/>
      <c r="D215" s="28"/>
      <c r="E215" s="29" t="s">
        <v>17</v>
      </c>
      <c r="F215" s="121" t="s">
        <v>53</v>
      </c>
      <c r="G215" s="122"/>
      <c r="H215" s="38"/>
      <c r="I215" s="39"/>
      <c r="J215" s="105"/>
      <c r="K215" s="106"/>
      <c r="L215" s="106"/>
      <c r="M215" s="107"/>
    </row>
    <row r="216" spans="1:13" ht="90.6" customHeight="1" x14ac:dyDescent="0.15">
      <c r="A216" s="19"/>
      <c r="B216" s="182"/>
      <c r="C216" s="183"/>
      <c r="D216" s="60"/>
      <c r="E216" s="61" t="s">
        <v>17</v>
      </c>
      <c r="F216" s="133" t="s">
        <v>54</v>
      </c>
      <c r="G216" s="134"/>
      <c r="H216" s="217" t="s">
        <v>55</v>
      </c>
      <c r="I216" s="218"/>
      <c r="J216" s="108"/>
      <c r="K216" s="109"/>
      <c r="L216" s="109"/>
      <c r="M216" s="110"/>
    </row>
    <row r="217" spans="1:13" ht="30" customHeight="1" x14ac:dyDescent="0.15">
      <c r="A217" s="19"/>
      <c r="B217" s="182"/>
      <c r="C217" s="183"/>
      <c r="D217" s="216" t="s">
        <v>126</v>
      </c>
      <c r="E217" s="135"/>
      <c r="F217" s="135"/>
      <c r="G217" s="136"/>
      <c r="H217" s="87"/>
      <c r="I217" s="88"/>
      <c r="J217" s="105"/>
      <c r="K217" s="106"/>
      <c r="L217" s="106"/>
      <c r="M217" s="107"/>
    </row>
    <row r="218" spans="1:13" ht="30" customHeight="1" x14ac:dyDescent="0.15">
      <c r="A218" s="19"/>
      <c r="B218" s="182"/>
      <c r="C218" s="183"/>
      <c r="D218" s="60" t="s">
        <v>0</v>
      </c>
      <c r="E218" s="200" t="s">
        <v>49</v>
      </c>
      <c r="F218" s="200"/>
      <c r="G218" s="201"/>
      <c r="H218" s="89"/>
      <c r="I218" s="90"/>
      <c r="J218" s="108"/>
      <c r="K218" s="109"/>
      <c r="L218" s="109"/>
      <c r="M218" s="110"/>
    </row>
    <row r="219" spans="1:13" ht="37.5" customHeight="1" x14ac:dyDescent="0.15">
      <c r="A219" s="19"/>
      <c r="B219" s="182"/>
      <c r="C219" s="183"/>
      <c r="D219" s="155" t="s">
        <v>128</v>
      </c>
      <c r="E219" s="156"/>
      <c r="F219" s="156"/>
      <c r="G219" s="157"/>
      <c r="H219" s="87"/>
      <c r="I219" s="88"/>
      <c r="J219" s="105"/>
      <c r="K219" s="106"/>
      <c r="L219" s="106"/>
      <c r="M219" s="107"/>
    </row>
    <row r="220" spans="1:13" ht="30" customHeight="1" x14ac:dyDescent="0.15">
      <c r="A220" s="19"/>
      <c r="B220" s="182"/>
      <c r="C220" s="183"/>
      <c r="D220" s="33"/>
      <c r="E220" s="29" t="s">
        <v>17</v>
      </c>
      <c r="F220" s="135" t="s">
        <v>50</v>
      </c>
      <c r="G220" s="136"/>
      <c r="H220" s="32"/>
      <c r="I220" s="48"/>
      <c r="J220" s="105"/>
      <c r="K220" s="106"/>
      <c r="L220" s="106"/>
      <c r="M220" s="107"/>
    </row>
    <row r="221" spans="1:13" ht="30" customHeight="1" x14ac:dyDescent="0.15">
      <c r="A221" s="19"/>
      <c r="B221" s="184"/>
      <c r="C221" s="185"/>
      <c r="D221" s="73"/>
      <c r="E221" s="74" t="s">
        <v>17</v>
      </c>
      <c r="F221" s="213" t="s">
        <v>51</v>
      </c>
      <c r="G221" s="214"/>
      <c r="H221" s="50"/>
      <c r="I221" s="51"/>
      <c r="J221" s="111"/>
      <c r="K221" s="112"/>
      <c r="L221" s="112"/>
      <c r="M221" s="113"/>
    </row>
    <row r="222" spans="1:13" ht="37.5" customHeight="1" x14ac:dyDescent="0.15">
      <c r="A222" s="19"/>
      <c r="B222" s="168" t="s">
        <v>39</v>
      </c>
      <c r="C222" s="169"/>
      <c r="D222" s="56" t="s">
        <v>17</v>
      </c>
      <c r="E222" s="162" t="s">
        <v>41</v>
      </c>
      <c r="F222" s="162"/>
      <c r="G222" s="163"/>
      <c r="H222" s="91"/>
      <c r="I222" s="39"/>
      <c r="J222" s="108"/>
      <c r="K222" s="109"/>
      <c r="L222" s="109"/>
      <c r="M222" s="110"/>
    </row>
    <row r="223" spans="1:13" ht="30" customHeight="1" x14ac:dyDescent="0.15">
      <c r="A223" s="19"/>
      <c r="B223" s="196"/>
      <c r="C223" s="197"/>
      <c r="D223" s="56" t="s">
        <v>17</v>
      </c>
      <c r="E223" s="162" t="s">
        <v>129</v>
      </c>
      <c r="F223" s="162"/>
      <c r="G223" s="163"/>
      <c r="H223" s="92"/>
      <c r="I223" s="66"/>
      <c r="J223" s="108"/>
      <c r="K223" s="109"/>
      <c r="L223" s="109"/>
      <c r="M223" s="110"/>
    </row>
    <row r="224" spans="1:13" ht="90.6" customHeight="1" x14ac:dyDescent="0.15">
      <c r="A224" s="19"/>
      <c r="B224" s="196"/>
      <c r="C224" s="197"/>
      <c r="D224" s="56" t="s">
        <v>17</v>
      </c>
      <c r="E224" s="162" t="s">
        <v>40</v>
      </c>
      <c r="F224" s="162"/>
      <c r="G224" s="163"/>
      <c r="H224" s="131" t="s">
        <v>97</v>
      </c>
      <c r="I224" s="132"/>
      <c r="J224" s="108"/>
      <c r="K224" s="109"/>
      <c r="L224" s="109"/>
      <c r="M224" s="110"/>
    </row>
    <row r="225" spans="1:13" ht="30" customHeight="1" x14ac:dyDescent="0.15">
      <c r="A225" s="19"/>
      <c r="B225" s="55"/>
      <c r="C225" s="206"/>
      <c r="D225" s="62" t="s">
        <v>17</v>
      </c>
      <c r="E225" s="200" t="s">
        <v>64</v>
      </c>
      <c r="F225" s="200"/>
      <c r="G225" s="201"/>
      <c r="H225" s="67"/>
      <c r="I225" s="66"/>
      <c r="J225" s="108"/>
      <c r="K225" s="109"/>
      <c r="L225" s="109"/>
      <c r="M225" s="110"/>
    </row>
    <row r="226" spans="1:13" ht="37.5" customHeight="1" x14ac:dyDescent="0.15">
      <c r="A226" s="19"/>
      <c r="B226" s="55"/>
      <c r="C226" s="206"/>
      <c r="D226" s="159" t="s">
        <v>120</v>
      </c>
      <c r="E226" s="160"/>
      <c r="F226" s="160"/>
      <c r="G226" s="161"/>
      <c r="H226" s="68"/>
      <c r="I226" s="69"/>
      <c r="J226" s="105"/>
      <c r="K226" s="106"/>
      <c r="L226" s="106"/>
      <c r="M226" s="107"/>
    </row>
    <row r="227" spans="1:13" ht="37.5" customHeight="1" x14ac:dyDescent="0.15">
      <c r="A227" s="19"/>
      <c r="B227" s="55"/>
      <c r="C227" s="65"/>
      <c r="D227" s="28" t="s">
        <v>0</v>
      </c>
      <c r="E227" s="121" t="s">
        <v>60</v>
      </c>
      <c r="F227" s="121"/>
      <c r="G227" s="122"/>
      <c r="H227" s="38"/>
      <c r="I227" s="39"/>
      <c r="J227" s="105"/>
      <c r="K227" s="106"/>
      <c r="L227" s="106"/>
      <c r="M227" s="107"/>
    </row>
    <row r="228" spans="1:13" ht="37.5" customHeight="1" x14ac:dyDescent="0.15">
      <c r="A228" s="19"/>
      <c r="B228" s="55"/>
      <c r="C228" s="65"/>
      <c r="D228" s="28" t="s">
        <v>0</v>
      </c>
      <c r="E228" s="121" t="s">
        <v>61</v>
      </c>
      <c r="F228" s="121"/>
      <c r="G228" s="122"/>
      <c r="H228" s="38"/>
      <c r="I228" s="39"/>
      <c r="J228" s="105"/>
      <c r="K228" s="106"/>
      <c r="L228" s="106"/>
      <c r="M228" s="107"/>
    </row>
    <row r="229" spans="1:13" ht="30" customHeight="1" x14ac:dyDescent="0.15">
      <c r="A229" s="70"/>
      <c r="B229" s="71"/>
      <c r="C229" s="72"/>
      <c r="D229" s="73" t="s">
        <v>0</v>
      </c>
      <c r="E229" s="148" t="s">
        <v>62</v>
      </c>
      <c r="F229" s="148"/>
      <c r="G229" s="147"/>
      <c r="H229" s="26"/>
      <c r="I229" s="27"/>
      <c r="J229" s="111"/>
      <c r="K229" s="112"/>
      <c r="L229" s="112"/>
      <c r="M229" s="113"/>
    </row>
    <row r="230" spans="1:13" ht="30" customHeight="1" x14ac:dyDescent="0.15">
      <c r="A230" s="13" t="s">
        <v>70</v>
      </c>
      <c r="B230" s="45"/>
      <c r="C230" s="14"/>
      <c r="D230" s="46"/>
      <c r="E230" s="46"/>
      <c r="F230" s="46"/>
      <c r="G230" s="22"/>
      <c r="H230" s="46"/>
      <c r="I230" s="22"/>
      <c r="J230" s="16"/>
      <c r="K230" s="16"/>
      <c r="L230" s="16"/>
      <c r="M230" s="18"/>
    </row>
    <row r="231" spans="1:13" ht="57.75" customHeight="1" x14ac:dyDescent="0.15">
      <c r="A231" s="19"/>
      <c r="B231" s="98" t="s">
        <v>16</v>
      </c>
      <c r="C231" s="99"/>
      <c r="D231" s="36" t="s">
        <v>0</v>
      </c>
      <c r="E231" s="100" t="s">
        <v>149</v>
      </c>
      <c r="F231" s="100"/>
      <c r="G231" s="101"/>
      <c r="H231" s="40"/>
      <c r="I231" s="27"/>
      <c r="J231" s="117" t="s">
        <v>98</v>
      </c>
      <c r="K231" s="103"/>
      <c r="L231" s="103"/>
      <c r="M231" s="104"/>
    </row>
    <row r="232" spans="1:13" ht="30" customHeight="1" x14ac:dyDescent="0.15">
      <c r="A232" s="19"/>
      <c r="B232" s="180" t="s">
        <v>95</v>
      </c>
      <c r="C232" s="181"/>
      <c r="D232" s="186" t="s">
        <v>114</v>
      </c>
      <c r="E232" s="187"/>
      <c r="F232" s="187"/>
      <c r="G232" s="188"/>
      <c r="H232" s="189" t="s">
        <v>124</v>
      </c>
      <c r="I232" s="190"/>
      <c r="J232" s="118"/>
      <c r="K232" s="119"/>
      <c r="L232" s="119"/>
      <c r="M232" s="120"/>
    </row>
    <row r="233" spans="1:13" ht="30" customHeight="1" x14ac:dyDescent="0.15">
      <c r="A233" s="19"/>
      <c r="B233" s="182"/>
      <c r="C233" s="183"/>
      <c r="D233" s="28"/>
      <c r="E233" s="29" t="s">
        <v>17</v>
      </c>
      <c r="F233" s="121" t="s">
        <v>125</v>
      </c>
      <c r="G233" s="122"/>
      <c r="H233" s="191"/>
      <c r="I233" s="122"/>
      <c r="J233" s="105"/>
      <c r="K233" s="106"/>
      <c r="L233" s="106"/>
      <c r="M233" s="107"/>
    </row>
    <row r="234" spans="1:13" ht="30" customHeight="1" x14ac:dyDescent="0.15">
      <c r="A234" s="19"/>
      <c r="B234" s="182"/>
      <c r="C234" s="183"/>
      <c r="D234" s="28"/>
      <c r="E234" s="29" t="s">
        <v>17</v>
      </c>
      <c r="F234" s="121" t="s">
        <v>93</v>
      </c>
      <c r="G234" s="122"/>
      <c r="H234" s="191"/>
      <c r="I234" s="122"/>
      <c r="J234" s="105"/>
      <c r="K234" s="106"/>
      <c r="L234" s="106"/>
      <c r="M234" s="107"/>
    </row>
    <row r="235" spans="1:13" ht="30" customHeight="1" x14ac:dyDescent="0.15">
      <c r="A235" s="19"/>
      <c r="B235" s="182"/>
      <c r="C235" s="183"/>
      <c r="D235" s="28"/>
      <c r="E235" s="29" t="s">
        <v>17</v>
      </c>
      <c r="F235" s="121" t="s">
        <v>94</v>
      </c>
      <c r="G235" s="122"/>
      <c r="H235" s="191"/>
      <c r="I235" s="122"/>
      <c r="J235" s="105"/>
      <c r="K235" s="106"/>
      <c r="L235" s="106"/>
      <c r="M235" s="107"/>
    </row>
    <row r="236" spans="1:13" ht="30" customHeight="1" x14ac:dyDescent="0.15">
      <c r="A236" s="19"/>
      <c r="B236" s="184"/>
      <c r="C236" s="185"/>
      <c r="D236" s="52"/>
      <c r="E236" s="29" t="s">
        <v>17</v>
      </c>
      <c r="F236" s="148" t="s">
        <v>4</v>
      </c>
      <c r="G236" s="147"/>
      <c r="H236" s="146"/>
      <c r="I236" s="147"/>
      <c r="J236" s="111"/>
      <c r="K236" s="112"/>
      <c r="L236" s="112"/>
      <c r="M236" s="113"/>
    </row>
    <row r="237" spans="1:13" ht="30" customHeight="1" x14ac:dyDescent="0.15">
      <c r="A237" s="19"/>
      <c r="B237" s="180" t="s">
        <v>8</v>
      </c>
      <c r="C237" s="181"/>
      <c r="D237" s="186" t="s">
        <v>114</v>
      </c>
      <c r="E237" s="187"/>
      <c r="F237" s="187"/>
      <c r="G237" s="188"/>
      <c r="H237" s="47"/>
      <c r="I237" s="37"/>
      <c r="J237" s="105"/>
      <c r="K237" s="106"/>
      <c r="L237" s="106"/>
      <c r="M237" s="107"/>
    </row>
    <row r="238" spans="1:13" ht="25.5" customHeight="1" x14ac:dyDescent="0.15">
      <c r="A238" s="19"/>
      <c r="B238" s="182"/>
      <c r="C238" s="183"/>
      <c r="D238" s="28"/>
      <c r="E238" s="29" t="s">
        <v>17</v>
      </c>
      <c r="F238" s="121" t="s">
        <v>56</v>
      </c>
      <c r="G238" s="122"/>
      <c r="H238" s="38"/>
      <c r="I238" s="39"/>
      <c r="J238" s="105"/>
      <c r="K238" s="106"/>
      <c r="L238" s="106"/>
      <c r="M238" s="107"/>
    </row>
    <row r="239" spans="1:13" ht="409.5" customHeight="1" x14ac:dyDescent="0.15">
      <c r="A239" s="19"/>
      <c r="B239" s="182"/>
      <c r="C239" s="183"/>
      <c r="D239" s="60"/>
      <c r="E239" s="61" t="s">
        <v>17</v>
      </c>
      <c r="F239" s="133" t="s">
        <v>54</v>
      </c>
      <c r="G239" s="134"/>
      <c r="H239" s="217" t="s">
        <v>130</v>
      </c>
      <c r="I239" s="218"/>
      <c r="J239" s="108"/>
      <c r="K239" s="109"/>
      <c r="L239" s="109"/>
      <c r="M239" s="110"/>
    </row>
    <row r="240" spans="1:13" ht="30" customHeight="1" x14ac:dyDescent="0.15">
      <c r="A240" s="19"/>
      <c r="B240" s="182"/>
      <c r="C240" s="183"/>
      <c r="D240" s="216" t="s">
        <v>126</v>
      </c>
      <c r="E240" s="135"/>
      <c r="F240" s="135"/>
      <c r="G240" s="136"/>
      <c r="H240" s="87"/>
      <c r="I240" s="88"/>
      <c r="J240" s="105"/>
      <c r="K240" s="106"/>
      <c r="L240" s="106"/>
      <c r="M240" s="107"/>
    </row>
    <row r="241" spans="1:13" ht="30" customHeight="1" x14ac:dyDescent="0.15">
      <c r="A241" s="19"/>
      <c r="B241" s="182"/>
      <c r="C241" s="183"/>
      <c r="D241" s="60" t="s">
        <v>0</v>
      </c>
      <c r="E241" s="200" t="s">
        <v>49</v>
      </c>
      <c r="F241" s="200"/>
      <c r="G241" s="201"/>
      <c r="H241" s="89"/>
      <c r="I241" s="90"/>
      <c r="J241" s="108"/>
      <c r="K241" s="109"/>
      <c r="L241" s="109"/>
      <c r="M241" s="110"/>
    </row>
    <row r="242" spans="1:13" ht="37.5" customHeight="1" x14ac:dyDescent="0.15">
      <c r="A242" s="19"/>
      <c r="B242" s="182"/>
      <c r="C242" s="183"/>
      <c r="D242" s="155" t="s">
        <v>128</v>
      </c>
      <c r="E242" s="156"/>
      <c r="F242" s="156"/>
      <c r="G242" s="157"/>
      <c r="H242" s="87"/>
      <c r="I242" s="88"/>
      <c r="J242" s="105"/>
      <c r="K242" s="106"/>
      <c r="L242" s="106"/>
      <c r="M242" s="107"/>
    </row>
    <row r="243" spans="1:13" ht="30" customHeight="1" x14ac:dyDescent="0.15">
      <c r="A243" s="19"/>
      <c r="B243" s="182"/>
      <c r="C243" s="183"/>
      <c r="D243" s="33"/>
      <c r="E243" s="29" t="s">
        <v>17</v>
      </c>
      <c r="F243" s="135" t="s">
        <v>50</v>
      </c>
      <c r="G243" s="136"/>
      <c r="H243" s="32"/>
      <c r="I243" s="48"/>
      <c r="J243" s="105"/>
      <c r="K243" s="106"/>
      <c r="L243" s="106"/>
      <c r="M243" s="107"/>
    </row>
    <row r="244" spans="1:13" ht="30" customHeight="1" x14ac:dyDescent="0.15">
      <c r="A244" s="19"/>
      <c r="B244" s="184"/>
      <c r="C244" s="185"/>
      <c r="D244" s="73"/>
      <c r="E244" s="74" t="s">
        <v>17</v>
      </c>
      <c r="F244" s="213" t="s">
        <v>51</v>
      </c>
      <c r="G244" s="214"/>
      <c r="H244" s="50"/>
      <c r="I244" s="51"/>
      <c r="J244" s="111"/>
      <c r="K244" s="112"/>
      <c r="L244" s="112"/>
      <c r="M244" s="113"/>
    </row>
    <row r="245" spans="1:13" ht="32.25" customHeight="1" x14ac:dyDescent="0.15">
      <c r="A245" s="19"/>
      <c r="B245" s="168" t="s">
        <v>39</v>
      </c>
      <c r="C245" s="169"/>
      <c r="D245" s="56" t="s">
        <v>17</v>
      </c>
      <c r="E245" s="162" t="s">
        <v>41</v>
      </c>
      <c r="F245" s="162"/>
      <c r="G245" s="163"/>
      <c r="H245" s="91"/>
      <c r="I245" s="39"/>
      <c r="J245" s="108"/>
      <c r="K245" s="109"/>
      <c r="L245" s="109"/>
      <c r="M245" s="110"/>
    </row>
    <row r="246" spans="1:13" ht="30" customHeight="1" x14ac:dyDescent="0.15">
      <c r="A246" s="19"/>
      <c r="B246" s="196"/>
      <c r="C246" s="197"/>
      <c r="D246" s="56" t="s">
        <v>17</v>
      </c>
      <c r="E246" s="162" t="s">
        <v>129</v>
      </c>
      <c r="F246" s="162"/>
      <c r="G246" s="163"/>
      <c r="H246" s="92"/>
      <c r="I246" s="66"/>
      <c r="J246" s="108"/>
      <c r="K246" s="109"/>
      <c r="L246" s="109"/>
      <c r="M246" s="110"/>
    </row>
    <row r="247" spans="1:13" ht="81.75" customHeight="1" x14ac:dyDescent="0.15">
      <c r="A247" s="19"/>
      <c r="B247" s="196"/>
      <c r="C247" s="197"/>
      <c r="D247" s="56" t="s">
        <v>17</v>
      </c>
      <c r="E247" s="162" t="s">
        <v>40</v>
      </c>
      <c r="F247" s="162"/>
      <c r="G247" s="163"/>
      <c r="H247" s="131" t="s">
        <v>97</v>
      </c>
      <c r="I247" s="132"/>
      <c r="J247" s="108"/>
      <c r="K247" s="109"/>
      <c r="L247" s="109"/>
      <c r="M247" s="110"/>
    </row>
    <row r="248" spans="1:13" ht="25.5" customHeight="1" x14ac:dyDescent="0.15">
      <c r="A248" s="19"/>
      <c r="B248" s="55"/>
      <c r="C248" s="206"/>
      <c r="D248" s="62" t="s">
        <v>17</v>
      </c>
      <c r="E248" s="200" t="s">
        <v>64</v>
      </c>
      <c r="F248" s="200"/>
      <c r="G248" s="201"/>
      <c r="H248" s="67"/>
      <c r="I248" s="66"/>
      <c r="J248" s="108"/>
      <c r="K248" s="109"/>
      <c r="L248" s="109"/>
      <c r="M248" s="110"/>
    </row>
    <row r="249" spans="1:13" ht="37.5" customHeight="1" x14ac:dyDescent="0.15">
      <c r="A249" s="19"/>
      <c r="B249" s="55"/>
      <c r="C249" s="206"/>
      <c r="D249" s="159" t="s">
        <v>120</v>
      </c>
      <c r="E249" s="160"/>
      <c r="F249" s="160"/>
      <c r="G249" s="161"/>
      <c r="H249" s="68"/>
      <c r="I249" s="69"/>
      <c r="J249" s="105"/>
      <c r="K249" s="106"/>
      <c r="L249" s="106"/>
      <c r="M249" s="107"/>
    </row>
    <row r="250" spans="1:13" ht="37.5" customHeight="1" x14ac:dyDescent="0.15">
      <c r="A250" s="19"/>
      <c r="B250" s="55"/>
      <c r="C250" s="65"/>
      <c r="D250" s="28" t="s">
        <v>0</v>
      </c>
      <c r="E250" s="121" t="s">
        <v>60</v>
      </c>
      <c r="F250" s="121"/>
      <c r="G250" s="122"/>
      <c r="H250" s="38"/>
      <c r="I250" s="39"/>
      <c r="J250" s="105"/>
      <c r="K250" s="106"/>
      <c r="L250" s="106"/>
      <c r="M250" s="107"/>
    </row>
    <row r="251" spans="1:13" ht="37.5" customHeight="1" x14ac:dyDescent="0.15">
      <c r="A251" s="19"/>
      <c r="B251" s="55"/>
      <c r="C251" s="65"/>
      <c r="D251" s="28" t="s">
        <v>0</v>
      </c>
      <c r="E251" s="121" t="s">
        <v>61</v>
      </c>
      <c r="F251" s="121"/>
      <c r="G251" s="122"/>
      <c r="H251" s="38"/>
      <c r="I251" s="39"/>
      <c r="J251" s="105"/>
      <c r="K251" s="106"/>
      <c r="L251" s="106"/>
      <c r="M251" s="107"/>
    </row>
    <row r="252" spans="1:13" ht="30" customHeight="1" x14ac:dyDescent="0.15">
      <c r="A252" s="70"/>
      <c r="B252" s="71"/>
      <c r="C252" s="72"/>
      <c r="D252" s="73" t="s">
        <v>0</v>
      </c>
      <c r="E252" s="148" t="s">
        <v>62</v>
      </c>
      <c r="F252" s="148"/>
      <c r="G252" s="147"/>
      <c r="H252" s="26"/>
      <c r="I252" s="27"/>
      <c r="J252" s="111"/>
      <c r="K252" s="112"/>
      <c r="L252" s="112"/>
      <c r="M252" s="113"/>
    </row>
    <row r="253" spans="1:13" ht="30" customHeight="1" x14ac:dyDescent="0.15">
      <c r="A253" s="40" t="s">
        <v>34</v>
      </c>
      <c r="B253" s="35"/>
      <c r="C253" s="35"/>
      <c r="D253" s="41"/>
      <c r="E253" s="22"/>
      <c r="F253" s="22"/>
      <c r="G253" s="22"/>
      <c r="H253" s="42"/>
      <c r="I253" s="42"/>
      <c r="J253" s="43"/>
      <c r="K253" s="43"/>
      <c r="L253" s="43"/>
      <c r="M253" s="44"/>
    </row>
    <row r="254" spans="1:13" ht="30" customHeight="1" x14ac:dyDescent="0.15">
      <c r="A254" s="13" t="s">
        <v>71</v>
      </c>
      <c r="B254" s="45"/>
      <c r="C254" s="14"/>
      <c r="D254" s="46"/>
      <c r="E254" s="46"/>
      <c r="F254" s="46"/>
      <c r="G254" s="22"/>
      <c r="H254" s="46"/>
      <c r="I254" s="22"/>
      <c r="J254" s="16"/>
      <c r="K254" s="16"/>
      <c r="L254" s="16"/>
      <c r="M254" s="18"/>
    </row>
    <row r="255" spans="1:13" ht="67.5" customHeight="1" x14ac:dyDescent="0.15">
      <c r="A255" s="19"/>
      <c r="B255" s="98" t="s">
        <v>16</v>
      </c>
      <c r="C255" s="99"/>
      <c r="D255" s="36" t="s">
        <v>0</v>
      </c>
      <c r="E255" s="100" t="s">
        <v>150</v>
      </c>
      <c r="F255" s="100"/>
      <c r="G255" s="101"/>
      <c r="H255" s="40"/>
      <c r="I255" s="27"/>
      <c r="J255" s="117" t="s">
        <v>98</v>
      </c>
      <c r="K255" s="103"/>
      <c r="L255" s="103"/>
      <c r="M255" s="104"/>
    </row>
    <row r="256" spans="1:13" ht="37.5" customHeight="1" x14ac:dyDescent="0.15">
      <c r="A256" s="19"/>
      <c r="B256" s="180" t="s">
        <v>96</v>
      </c>
      <c r="C256" s="181"/>
      <c r="D256" s="186" t="s">
        <v>114</v>
      </c>
      <c r="E256" s="187"/>
      <c r="F256" s="187"/>
      <c r="G256" s="188"/>
      <c r="H256" s="189" t="s">
        <v>131</v>
      </c>
      <c r="I256" s="190"/>
      <c r="J256" s="118"/>
      <c r="K256" s="119"/>
      <c r="L256" s="119"/>
      <c r="M256" s="120"/>
    </row>
    <row r="257" spans="1:16" ht="37.5" customHeight="1" x14ac:dyDescent="0.15">
      <c r="A257" s="19"/>
      <c r="B257" s="182"/>
      <c r="C257" s="183"/>
      <c r="D257" s="28"/>
      <c r="E257" s="29" t="s">
        <v>17</v>
      </c>
      <c r="F257" s="121" t="s">
        <v>93</v>
      </c>
      <c r="G257" s="122"/>
      <c r="H257" s="191"/>
      <c r="I257" s="122"/>
      <c r="J257" s="105"/>
      <c r="K257" s="106"/>
      <c r="L257" s="106"/>
      <c r="M257" s="107"/>
      <c r="P257" s="97"/>
    </row>
    <row r="258" spans="1:16" ht="37.5" customHeight="1" x14ac:dyDescent="0.15">
      <c r="A258" s="19"/>
      <c r="B258" s="182"/>
      <c r="C258" s="183"/>
      <c r="D258" s="28"/>
      <c r="E258" s="29" t="s">
        <v>17</v>
      </c>
      <c r="F258" s="121" t="s">
        <v>94</v>
      </c>
      <c r="G258" s="122"/>
      <c r="H258" s="191"/>
      <c r="I258" s="122"/>
      <c r="J258" s="105"/>
      <c r="K258" s="106"/>
      <c r="L258" s="106"/>
      <c r="M258" s="107"/>
    </row>
    <row r="259" spans="1:16" ht="37.5" customHeight="1" x14ac:dyDescent="0.15">
      <c r="A259" s="19"/>
      <c r="B259" s="184"/>
      <c r="C259" s="185"/>
      <c r="D259" s="52"/>
      <c r="E259" s="29" t="s">
        <v>17</v>
      </c>
      <c r="F259" s="148" t="s">
        <v>4</v>
      </c>
      <c r="G259" s="147"/>
      <c r="H259" s="146"/>
      <c r="I259" s="147"/>
      <c r="J259" s="111"/>
      <c r="K259" s="112"/>
      <c r="L259" s="112"/>
      <c r="M259" s="113"/>
    </row>
    <row r="260" spans="1:16" ht="37.5" customHeight="1" x14ac:dyDescent="0.15">
      <c r="A260" s="19"/>
      <c r="B260" s="168" t="s">
        <v>7</v>
      </c>
      <c r="C260" s="169"/>
      <c r="D260" s="54" t="s">
        <v>0</v>
      </c>
      <c r="E260" s="151" t="s">
        <v>1</v>
      </c>
      <c r="F260" s="151"/>
      <c r="G260" s="152"/>
      <c r="H260" s="180" t="s">
        <v>116</v>
      </c>
      <c r="I260" s="181"/>
      <c r="J260" s="105"/>
      <c r="K260" s="106"/>
      <c r="L260" s="106"/>
      <c r="M260" s="107"/>
    </row>
    <row r="261" spans="1:16" ht="37.5" customHeight="1" x14ac:dyDescent="0.15">
      <c r="A261" s="19"/>
      <c r="B261" s="207"/>
      <c r="C261" s="208"/>
      <c r="D261" s="28" t="s">
        <v>0</v>
      </c>
      <c r="E261" s="135" t="s">
        <v>2</v>
      </c>
      <c r="F261" s="135"/>
      <c r="G261" s="136"/>
      <c r="H261" s="182"/>
      <c r="I261" s="183"/>
      <c r="J261" s="111"/>
      <c r="K261" s="112"/>
      <c r="L261" s="112"/>
      <c r="M261" s="113"/>
    </row>
    <row r="262" spans="1:16" ht="37.5" customHeight="1" x14ac:dyDescent="0.15">
      <c r="A262" s="19"/>
      <c r="B262" s="168" t="s">
        <v>30</v>
      </c>
      <c r="C262" s="169"/>
      <c r="D262" s="54" t="s">
        <v>17</v>
      </c>
      <c r="E262" s="151" t="s">
        <v>3</v>
      </c>
      <c r="F262" s="151"/>
      <c r="G262" s="152"/>
      <c r="H262" s="149" t="s">
        <v>18</v>
      </c>
      <c r="I262" s="150"/>
      <c r="J262" s="108"/>
      <c r="K262" s="109"/>
      <c r="L262" s="109"/>
      <c r="M262" s="110"/>
    </row>
    <row r="263" spans="1:16" ht="90.6" customHeight="1" x14ac:dyDescent="0.15">
      <c r="A263" s="19"/>
      <c r="B263" s="55"/>
      <c r="C263" s="65"/>
      <c r="D263" s="56" t="s">
        <v>17</v>
      </c>
      <c r="E263" s="162" t="s">
        <v>26</v>
      </c>
      <c r="F263" s="162"/>
      <c r="G263" s="163"/>
      <c r="H263" s="131" t="s">
        <v>117</v>
      </c>
      <c r="I263" s="132"/>
      <c r="J263" s="108"/>
      <c r="K263" s="109"/>
      <c r="L263" s="109"/>
      <c r="M263" s="110"/>
    </row>
    <row r="264" spans="1:16" ht="90.6" customHeight="1" x14ac:dyDescent="0.15">
      <c r="A264" s="19"/>
      <c r="B264" s="55"/>
      <c r="C264" s="65"/>
      <c r="D264" s="95" t="s">
        <v>17</v>
      </c>
      <c r="E264" s="153" t="s">
        <v>75</v>
      </c>
      <c r="F264" s="153"/>
      <c r="G264" s="154"/>
      <c r="H264" s="158" t="s">
        <v>97</v>
      </c>
      <c r="I264" s="154"/>
      <c r="J264" s="108"/>
      <c r="K264" s="109"/>
      <c r="L264" s="109"/>
      <c r="M264" s="110"/>
    </row>
    <row r="265" spans="1:16" ht="37.5" customHeight="1" x14ac:dyDescent="0.15">
      <c r="A265" s="19"/>
      <c r="B265" s="55"/>
      <c r="C265" s="65"/>
      <c r="D265" s="155" t="s">
        <v>132</v>
      </c>
      <c r="E265" s="156"/>
      <c r="F265" s="156"/>
      <c r="G265" s="157"/>
      <c r="H265" s="68"/>
      <c r="I265" s="69"/>
      <c r="J265" s="105"/>
      <c r="K265" s="106"/>
      <c r="L265" s="106"/>
      <c r="M265" s="107"/>
    </row>
    <row r="266" spans="1:16" ht="30" customHeight="1" x14ac:dyDescent="0.15">
      <c r="A266" s="19"/>
      <c r="B266" s="55"/>
      <c r="C266" s="65"/>
      <c r="D266" s="28"/>
      <c r="E266" s="29" t="s">
        <v>17</v>
      </c>
      <c r="F266" s="121" t="s">
        <v>133</v>
      </c>
      <c r="G266" s="122"/>
      <c r="H266" s="38"/>
      <c r="I266" s="39"/>
      <c r="J266" s="105"/>
      <c r="K266" s="106"/>
      <c r="L266" s="106"/>
      <c r="M266" s="107"/>
    </row>
    <row r="267" spans="1:16" ht="30" customHeight="1" x14ac:dyDescent="0.15">
      <c r="A267" s="19"/>
      <c r="B267" s="55"/>
      <c r="C267" s="65"/>
      <c r="D267" s="28"/>
      <c r="E267" s="29" t="s">
        <v>17</v>
      </c>
      <c r="F267" s="121" t="s">
        <v>36</v>
      </c>
      <c r="G267" s="122"/>
      <c r="H267" s="38"/>
      <c r="I267" s="39"/>
      <c r="J267" s="108"/>
      <c r="K267" s="109"/>
      <c r="L267" s="109"/>
      <c r="M267" s="110"/>
    </row>
    <row r="268" spans="1:16" ht="37.5" customHeight="1" x14ac:dyDescent="0.15">
      <c r="A268" s="19"/>
      <c r="B268" s="55"/>
      <c r="C268" s="65"/>
      <c r="D268" s="159" t="s">
        <v>120</v>
      </c>
      <c r="E268" s="160"/>
      <c r="F268" s="160"/>
      <c r="G268" s="161"/>
      <c r="H268" s="68"/>
      <c r="I268" s="69"/>
      <c r="J268" s="105"/>
      <c r="K268" s="106"/>
      <c r="L268" s="106"/>
      <c r="M268" s="107"/>
    </row>
    <row r="269" spans="1:16" ht="37.5" customHeight="1" x14ac:dyDescent="0.15">
      <c r="A269" s="19"/>
      <c r="B269" s="55"/>
      <c r="C269" s="65"/>
      <c r="D269" s="28" t="s">
        <v>0</v>
      </c>
      <c r="E269" s="121" t="s">
        <v>60</v>
      </c>
      <c r="F269" s="121"/>
      <c r="G269" s="122"/>
      <c r="H269" s="38"/>
      <c r="I269" s="39"/>
      <c r="J269" s="105"/>
      <c r="K269" s="106"/>
      <c r="L269" s="106"/>
      <c r="M269" s="107"/>
    </row>
    <row r="270" spans="1:16" ht="37.5" customHeight="1" x14ac:dyDescent="0.15">
      <c r="A270" s="19"/>
      <c r="B270" s="55"/>
      <c r="C270" s="65"/>
      <c r="D270" s="28" t="s">
        <v>0</v>
      </c>
      <c r="E270" s="121" t="s">
        <v>61</v>
      </c>
      <c r="F270" s="121"/>
      <c r="G270" s="122"/>
      <c r="H270" s="38"/>
      <c r="I270" s="39"/>
      <c r="J270" s="105"/>
      <c r="K270" s="106"/>
      <c r="L270" s="106"/>
      <c r="M270" s="107"/>
    </row>
    <row r="271" spans="1:16" ht="30" customHeight="1" x14ac:dyDescent="0.15">
      <c r="A271" s="70"/>
      <c r="B271" s="71"/>
      <c r="C271" s="72"/>
      <c r="D271" s="73" t="s">
        <v>0</v>
      </c>
      <c r="E271" s="148" t="s">
        <v>62</v>
      </c>
      <c r="F271" s="148"/>
      <c r="G271" s="147"/>
      <c r="H271" s="26"/>
      <c r="I271" s="27"/>
      <c r="J271" s="111"/>
      <c r="K271" s="112"/>
      <c r="L271" s="112"/>
      <c r="M271" s="113"/>
    </row>
    <row r="272" spans="1:16" ht="30" customHeight="1" x14ac:dyDescent="0.15">
      <c r="A272" s="76" t="s">
        <v>77</v>
      </c>
      <c r="B272" s="45"/>
      <c r="C272" s="14"/>
      <c r="D272" s="41"/>
      <c r="E272" s="41"/>
      <c r="F272" s="41"/>
      <c r="G272" s="22"/>
      <c r="H272" s="46"/>
      <c r="I272" s="22"/>
      <c r="J272" s="16"/>
      <c r="K272" s="16"/>
      <c r="L272" s="16"/>
      <c r="M272" s="18"/>
    </row>
    <row r="273" spans="1:13" ht="67.5" customHeight="1" x14ac:dyDescent="0.15">
      <c r="A273" s="19"/>
      <c r="B273" s="198" t="s">
        <v>16</v>
      </c>
      <c r="C273" s="199"/>
      <c r="D273" s="36" t="s">
        <v>17</v>
      </c>
      <c r="E273" s="100" t="s">
        <v>151</v>
      </c>
      <c r="F273" s="100"/>
      <c r="G273" s="101"/>
      <c r="H273" s="77"/>
      <c r="I273" s="27"/>
      <c r="J273" s="117" t="s">
        <v>98</v>
      </c>
      <c r="K273" s="103"/>
      <c r="L273" s="103"/>
      <c r="M273" s="104"/>
    </row>
    <row r="274" spans="1:13" ht="37.5" customHeight="1" x14ac:dyDescent="0.15">
      <c r="A274" s="19"/>
      <c r="B274" s="180" t="s">
        <v>96</v>
      </c>
      <c r="C274" s="181"/>
      <c r="D274" s="186" t="s">
        <v>114</v>
      </c>
      <c r="E274" s="187"/>
      <c r="F274" s="187"/>
      <c r="G274" s="188"/>
      <c r="H274" s="189" t="s">
        <v>134</v>
      </c>
      <c r="I274" s="190"/>
      <c r="J274" s="118"/>
      <c r="K274" s="119"/>
      <c r="L274" s="119"/>
      <c r="M274" s="120"/>
    </row>
    <row r="275" spans="1:13" ht="37.5" customHeight="1" x14ac:dyDescent="0.15">
      <c r="A275" s="19"/>
      <c r="B275" s="182"/>
      <c r="C275" s="183"/>
      <c r="D275" s="28"/>
      <c r="E275" s="29" t="s">
        <v>17</v>
      </c>
      <c r="F275" s="121" t="s">
        <v>93</v>
      </c>
      <c r="G275" s="122"/>
      <c r="H275" s="191"/>
      <c r="I275" s="122"/>
      <c r="J275" s="105"/>
      <c r="K275" s="106"/>
      <c r="L275" s="106"/>
      <c r="M275" s="107"/>
    </row>
    <row r="276" spans="1:13" ht="37.5" customHeight="1" x14ac:dyDescent="0.15">
      <c r="A276" s="19"/>
      <c r="B276" s="182"/>
      <c r="C276" s="183"/>
      <c r="D276" s="28"/>
      <c r="E276" s="29" t="s">
        <v>17</v>
      </c>
      <c r="F276" s="121" t="s">
        <v>94</v>
      </c>
      <c r="G276" s="122"/>
      <c r="H276" s="191"/>
      <c r="I276" s="122"/>
      <c r="J276" s="105"/>
      <c r="K276" s="106"/>
      <c r="L276" s="106"/>
      <c r="M276" s="107"/>
    </row>
    <row r="277" spans="1:13" ht="37.5" customHeight="1" x14ac:dyDescent="0.15">
      <c r="A277" s="19"/>
      <c r="B277" s="184"/>
      <c r="C277" s="185"/>
      <c r="D277" s="52"/>
      <c r="E277" s="29" t="s">
        <v>17</v>
      </c>
      <c r="F277" s="148" t="s">
        <v>4</v>
      </c>
      <c r="G277" s="147"/>
      <c r="H277" s="146"/>
      <c r="I277" s="147"/>
      <c r="J277" s="111"/>
      <c r="K277" s="112"/>
      <c r="L277" s="112"/>
      <c r="M277" s="113"/>
    </row>
    <row r="278" spans="1:13" ht="37.5" customHeight="1" x14ac:dyDescent="0.15">
      <c r="A278" s="19"/>
      <c r="B278" s="168" t="s">
        <v>30</v>
      </c>
      <c r="C278" s="169"/>
      <c r="D278" s="54" t="s">
        <v>17</v>
      </c>
      <c r="E278" s="151" t="s">
        <v>3</v>
      </c>
      <c r="F278" s="151"/>
      <c r="G278" s="152"/>
      <c r="H278" s="149" t="s">
        <v>18</v>
      </c>
      <c r="I278" s="150"/>
      <c r="J278" s="108"/>
      <c r="K278" s="109"/>
      <c r="L278" s="109"/>
      <c r="M278" s="110"/>
    </row>
    <row r="279" spans="1:13" ht="90" customHeight="1" x14ac:dyDescent="0.15">
      <c r="A279" s="19"/>
      <c r="B279" s="55"/>
      <c r="C279" s="65"/>
      <c r="D279" s="56" t="s">
        <v>17</v>
      </c>
      <c r="E279" s="162" t="s">
        <v>26</v>
      </c>
      <c r="F279" s="162"/>
      <c r="G279" s="163"/>
      <c r="H279" s="131" t="s">
        <v>117</v>
      </c>
      <c r="I279" s="132"/>
      <c r="J279" s="108"/>
      <c r="K279" s="109"/>
      <c r="L279" s="109"/>
      <c r="M279" s="110"/>
    </row>
    <row r="280" spans="1:13" ht="90" customHeight="1" x14ac:dyDescent="0.15">
      <c r="A280" s="19"/>
      <c r="B280" s="55"/>
      <c r="C280" s="65"/>
      <c r="D280" s="56" t="s">
        <v>17</v>
      </c>
      <c r="E280" s="153" t="s">
        <v>75</v>
      </c>
      <c r="F280" s="153"/>
      <c r="G280" s="154"/>
      <c r="H280" s="158" t="s">
        <v>97</v>
      </c>
      <c r="I280" s="154"/>
      <c r="J280" s="108"/>
      <c r="K280" s="109"/>
      <c r="L280" s="109"/>
      <c r="M280" s="110"/>
    </row>
    <row r="281" spans="1:13" ht="37.5" customHeight="1" x14ac:dyDescent="0.15">
      <c r="A281" s="19"/>
      <c r="B281" s="55"/>
      <c r="C281" s="65"/>
      <c r="D281" s="155" t="s">
        <v>132</v>
      </c>
      <c r="E281" s="156"/>
      <c r="F281" s="156"/>
      <c r="G281" s="157"/>
      <c r="H281" s="68"/>
      <c r="I281" s="69"/>
      <c r="J281" s="105"/>
      <c r="K281" s="106"/>
      <c r="L281" s="106"/>
      <c r="M281" s="107"/>
    </row>
    <row r="282" spans="1:13" ht="30" customHeight="1" x14ac:dyDescent="0.15">
      <c r="A282" s="19"/>
      <c r="B282" s="55"/>
      <c r="C282" s="65"/>
      <c r="D282" s="28"/>
      <c r="E282" s="29" t="s">
        <v>17</v>
      </c>
      <c r="F282" s="121" t="s">
        <v>133</v>
      </c>
      <c r="G282" s="122"/>
      <c r="H282" s="38"/>
      <c r="I282" s="39"/>
      <c r="J282" s="105"/>
      <c r="K282" s="106"/>
      <c r="L282" s="106"/>
      <c r="M282" s="107"/>
    </row>
    <row r="283" spans="1:13" ht="30" customHeight="1" x14ac:dyDescent="0.15">
      <c r="A283" s="19"/>
      <c r="B283" s="55"/>
      <c r="C283" s="65"/>
      <c r="D283" s="28"/>
      <c r="E283" s="29" t="s">
        <v>17</v>
      </c>
      <c r="F283" s="121" t="s">
        <v>36</v>
      </c>
      <c r="G283" s="122"/>
      <c r="H283" s="38"/>
      <c r="I283" s="39"/>
      <c r="J283" s="108"/>
      <c r="K283" s="109"/>
      <c r="L283" s="109"/>
      <c r="M283" s="110"/>
    </row>
    <row r="284" spans="1:13" ht="37.5" customHeight="1" x14ac:dyDescent="0.15">
      <c r="A284" s="19"/>
      <c r="B284" s="55"/>
      <c r="C284" s="65"/>
      <c r="D284" s="159" t="s">
        <v>120</v>
      </c>
      <c r="E284" s="160"/>
      <c r="F284" s="160"/>
      <c r="G284" s="161"/>
      <c r="H284" s="68"/>
      <c r="I284" s="69"/>
      <c r="J284" s="105"/>
      <c r="K284" s="106"/>
      <c r="L284" s="106"/>
      <c r="M284" s="107"/>
    </row>
    <row r="285" spans="1:13" ht="37.5" customHeight="1" x14ac:dyDescent="0.15">
      <c r="A285" s="19"/>
      <c r="B285" s="55"/>
      <c r="C285" s="65"/>
      <c r="D285" s="28" t="s">
        <v>0</v>
      </c>
      <c r="E285" s="121" t="s">
        <v>60</v>
      </c>
      <c r="F285" s="121"/>
      <c r="G285" s="122"/>
      <c r="H285" s="38"/>
      <c r="I285" s="39"/>
      <c r="J285" s="105"/>
      <c r="K285" s="106"/>
      <c r="L285" s="106"/>
      <c r="M285" s="107"/>
    </row>
    <row r="286" spans="1:13" ht="37.5" customHeight="1" x14ac:dyDescent="0.15">
      <c r="A286" s="19"/>
      <c r="B286" s="55"/>
      <c r="C286" s="65"/>
      <c r="D286" s="28" t="s">
        <v>0</v>
      </c>
      <c r="E286" s="121" t="s">
        <v>61</v>
      </c>
      <c r="F286" s="121"/>
      <c r="G286" s="122"/>
      <c r="H286" s="38"/>
      <c r="I286" s="39"/>
      <c r="J286" s="105"/>
      <c r="K286" s="106"/>
      <c r="L286" s="106"/>
      <c r="M286" s="107"/>
    </row>
    <row r="287" spans="1:13" ht="30" customHeight="1" x14ac:dyDescent="0.15">
      <c r="A287" s="70"/>
      <c r="B287" s="71"/>
      <c r="C287" s="72"/>
      <c r="D287" s="73" t="s">
        <v>0</v>
      </c>
      <c r="E287" s="148" t="s">
        <v>62</v>
      </c>
      <c r="F287" s="148"/>
      <c r="G287" s="147"/>
      <c r="H287" s="26"/>
      <c r="I287" s="27"/>
      <c r="J287" s="111"/>
      <c r="K287" s="112"/>
      <c r="L287" s="112"/>
      <c r="M287" s="113"/>
    </row>
    <row r="288" spans="1:13" ht="30" customHeight="1" x14ac:dyDescent="0.15">
      <c r="A288" s="13" t="s">
        <v>72</v>
      </c>
      <c r="B288" s="45"/>
      <c r="C288" s="14"/>
      <c r="D288" s="41"/>
      <c r="E288" s="41"/>
      <c r="F288" s="41"/>
      <c r="G288" s="22"/>
      <c r="H288" s="46"/>
      <c r="I288" s="22"/>
      <c r="J288" s="16"/>
      <c r="K288" s="16"/>
      <c r="L288" s="16"/>
      <c r="M288" s="18"/>
    </row>
    <row r="289" spans="1:13" ht="67.5" customHeight="1" x14ac:dyDescent="0.15">
      <c r="A289" s="19"/>
      <c r="B289" s="198" t="s">
        <v>16</v>
      </c>
      <c r="C289" s="199"/>
      <c r="D289" s="36" t="s">
        <v>17</v>
      </c>
      <c r="E289" s="100" t="s">
        <v>152</v>
      </c>
      <c r="F289" s="100"/>
      <c r="G289" s="101"/>
      <c r="H289" s="77"/>
      <c r="I289" s="27"/>
      <c r="J289" s="117" t="s">
        <v>98</v>
      </c>
      <c r="K289" s="103"/>
      <c r="L289" s="103"/>
      <c r="M289" s="104"/>
    </row>
    <row r="290" spans="1:13" ht="37.5" customHeight="1" x14ac:dyDescent="0.15">
      <c r="A290" s="19"/>
      <c r="B290" s="168" t="s">
        <v>30</v>
      </c>
      <c r="C290" s="169"/>
      <c r="D290" s="54" t="s">
        <v>17</v>
      </c>
      <c r="E290" s="151" t="s">
        <v>3</v>
      </c>
      <c r="F290" s="151"/>
      <c r="G290" s="152"/>
      <c r="H290" s="149" t="s">
        <v>18</v>
      </c>
      <c r="I290" s="150"/>
      <c r="J290" s="114"/>
      <c r="K290" s="115"/>
      <c r="L290" s="115"/>
      <c r="M290" s="116"/>
    </row>
    <row r="291" spans="1:13" ht="90" customHeight="1" x14ac:dyDescent="0.15">
      <c r="A291" s="19"/>
      <c r="B291" s="55"/>
      <c r="C291" s="65"/>
      <c r="D291" s="56" t="s">
        <v>17</v>
      </c>
      <c r="E291" s="162" t="s">
        <v>26</v>
      </c>
      <c r="F291" s="162"/>
      <c r="G291" s="163"/>
      <c r="H291" s="131" t="s">
        <v>117</v>
      </c>
      <c r="I291" s="132"/>
      <c r="J291" s="108"/>
      <c r="K291" s="109"/>
      <c r="L291" s="109"/>
      <c r="M291" s="110"/>
    </row>
    <row r="292" spans="1:13" ht="90" customHeight="1" x14ac:dyDescent="0.15">
      <c r="A292" s="19"/>
      <c r="B292" s="55"/>
      <c r="C292" s="65"/>
      <c r="D292" s="56" t="s">
        <v>17</v>
      </c>
      <c r="E292" s="153" t="s">
        <v>75</v>
      </c>
      <c r="F292" s="153"/>
      <c r="G292" s="154"/>
      <c r="H292" s="158" t="s">
        <v>97</v>
      </c>
      <c r="I292" s="154"/>
      <c r="J292" s="108"/>
      <c r="K292" s="109"/>
      <c r="L292" s="109"/>
      <c r="M292" s="110"/>
    </row>
    <row r="293" spans="1:13" ht="37.5" customHeight="1" x14ac:dyDescent="0.15">
      <c r="A293" s="19"/>
      <c r="B293" s="55"/>
      <c r="C293" s="65"/>
      <c r="D293" s="155" t="s">
        <v>132</v>
      </c>
      <c r="E293" s="156"/>
      <c r="F293" s="156"/>
      <c r="G293" s="157"/>
      <c r="H293" s="68"/>
      <c r="I293" s="69"/>
      <c r="J293" s="105"/>
      <c r="K293" s="106"/>
      <c r="L293" s="106"/>
      <c r="M293" s="107"/>
    </row>
    <row r="294" spans="1:13" ht="30" customHeight="1" x14ac:dyDescent="0.15">
      <c r="A294" s="19"/>
      <c r="B294" s="55"/>
      <c r="C294" s="65"/>
      <c r="D294" s="28"/>
      <c r="E294" s="29" t="s">
        <v>17</v>
      </c>
      <c r="F294" s="121" t="s">
        <v>133</v>
      </c>
      <c r="G294" s="122"/>
      <c r="H294" s="38"/>
      <c r="I294" s="39"/>
      <c r="J294" s="105"/>
      <c r="K294" s="106"/>
      <c r="L294" s="106"/>
      <c r="M294" s="107"/>
    </row>
    <row r="295" spans="1:13" ht="30" customHeight="1" x14ac:dyDescent="0.15">
      <c r="A295" s="19"/>
      <c r="B295" s="55"/>
      <c r="C295" s="65"/>
      <c r="D295" s="28"/>
      <c r="E295" s="29" t="s">
        <v>17</v>
      </c>
      <c r="F295" s="121" t="s">
        <v>36</v>
      </c>
      <c r="G295" s="122"/>
      <c r="H295" s="38"/>
      <c r="I295" s="39"/>
      <c r="J295" s="108"/>
      <c r="K295" s="109"/>
      <c r="L295" s="109"/>
      <c r="M295" s="110"/>
    </row>
    <row r="296" spans="1:13" ht="37.5" customHeight="1" x14ac:dyDescent="0.15">
      <c r="A296" s="19"/>
      <c r="B296" s="55"/>
      <c r="C296" s="65"/>
      <c r="D296" s="159" t="s">
        <v>120</v>
      </c>
      <c r="E296" s="160"/>
      <c r="F296" s="160"/>
      <c r="G296" s="161"/>
      <c r="H296" s="68"/>
      <c r="I296" s="69"/>
      <c r="J296" s="105"/>
      <c r="K296" s="106"/>
      <c r="L296" s="106"/>
      <c r="M296" s="107"/>
    </row>
    <row r="297" spans="1:13" ht="37.5" customHeight="1" x14ac:dyDescent="0.15">
      <c r="A297" s="19"/>
      <c r="B297" s="55"/>
      <c r="C297" s="65"/>
      <c r="D297" s="28" t="s">
        <v>0</v>
      </c>
      <c r="E297" s="121" t="s">
        <v>60</v>
      </c>
      <c r="F297" s="121"/>
      <c r="G297" s="122"/>
      <c r="H297" s="38"/>
      <c r="I297" s="39"/>
      <c r="J297" s="105"/>
      <c r="K297" s="106"/>
      <c r="L297" s="106"/>
      <c r="M297" s="107"/>
    </row>
    <row r="298" spans="1:13" ht="37.5" customHeight="1" x14ac:dyDescent="0.15">
      <c r="A298" s="19"/>
      <c r="B298" s="55"/>
      <c r="C298" s="65"/>
      <c r="D298" s="28" t="s">
        <v>0</v>
      </c>
      <c r="E298" s="121" t="s">
        <v>61</v>
      </c>
      <c r="F298" s="121"/>
      <c r="G298" s="122"/>
      <c r="H298" s="38"/>
      <c r="I298" s="39"/>
      <c r="J298" s="105"/>
      <c r="K298" s="106"/>
      <c r="L298" s="106"/>
      <c r="M298" s="107"/>
    </row>
    <row r="299" spans="1:13" ht="30" customHeight="1" x14ac:dyDescent="0.15">
      <c r="A299" s="70"/>
      <c r="B299" s="71"/>
      <c r="C299" s="72"/>
      <c r="D299" s="73" t="s">
        <v>0</v>
      </c>
      <c r="E299" s="148" t="s">
        <v>62</v>
      </c>
      <c r="F299" s="148"/>
      <c r="G299" s="147"/>
      <c r="H299" s="26"/>
      <c r="I299" s="27"/>
      <c r="J299" s="111"/>
      <c r="K299" s="112"/>
      <c r="L299" s="112"/>
      <c r="M299" s="113"/>
    </row>
    <row r="300" spans="1:13" ht="30" customHeight="1" x14ac:dyDescent="0.15">
      <c r="A300" s="13" t="s">
        <v>73</v>
      </c>
      <c r="B300" s="45"/>
      <c r="C300" s="14"/>
      <c r="D300" s="41"/>
      <c r="E300" s="41"/>
      <c r="F300" s="41"/>
      <c r="G300" s="22"/>
      <c r="H300" s="46"/>
      <c r="I300" s="22"/>
      <c r="J300" s="16"/>
      <c r="K300" s="16"/>
      <c r="L300" s="16"/>
      <c r="M300" s="18"/>
    </row>
    <row r="301" spans="1:13" ht="67.5" customHeight="1" x14ac:dyDescent="0.15">
      <c r="A301" s="19"/>
      <c r="B301" s="198" t="s">
        <v>16</v>
      </c>
      <c r="C301" s="199"/>
      <c r="D301" s="36" t="s">
        <v>17</v>
      </c>
      <c r="E301" s="100" t="s">
        <v>153</v>
      </c>
      <c r="F301" s="100"/>
      <c r="G301" s="101"/>
      <c r="H301" s="77"/>
      <c r="I301" s="27"/>
      <c r="J301" s="117" t="s">
        <v>98</v>
      </c>
      <c r="K301" s="103"/>
      <c r="L301" s="103"/>
      <c r="M301" s="104"/>
    </row>
    <row r="302" spans="1:13" ht="37.5" customHeight="1" x14ac:dyDescent="0.15">
      <c r="A302" s="19"/>
      <c r="B302" s="168" t="s">
        <v>30</v>
      </c>
      <c r="C302" s="169"/>
      <c r="D302" s="54" t="s">
        <v>17</v>
      </c>
      <c r="E302" s="151" t="s">
        <v>3</v>
      </c>
      <c r="F302" s="151"/>
      <c r="G302" s="152"/>
      <c r="H302" s="149" t="s">
        <v>18</v>
      </c>
      <c r="I302" s="150"/>
      <c r="J302" s="114"/>
      <c r="K302" s="115"/>
      <c r="L302" s="115"/>
      <c r="M302" s="116"/>
    </row>
    <row r="303" spans="1:13" ht="90.6" customHeight="1" x14ac:dyDescent="0.15">
      <c r="A303" s="19"/>
      <c r="B303" s="55"/>
      <c r="C303" s="65"/>
      <c r="D303" s="56" t="s">
        <v>17</v>
      </c>
      <c r="E303" s="162" t="s">
        <v>26</v>
      </c>
      <c r="F303" s="162"/>
      <c r="G303" s="163"/>
      <c r="H303" s="131" t="s">
        <v>117</v>
      </c>
      <c r="I303" s="132"/>
      <c r="J303" s="108"/>
      <c r="K303" s="109"/>
      <c r="L303" s="109"/>
      <c r="M303" s="110"/>
    </row>
    <row r="304" spans="1:13" ht="90.6" customHeight="1" x14ac:dyDescent="0.15">
      <c r="A304" s="19"/>
      <c r="B304" s="55"/>
      <c r="C304" s="65"/>
      <c r="D304" s="56" t="s">
        <v>17</v>
      </c>
      <c r="E304" s="153" t="s">
        <v>76</v>
      </c>
      <c r="F304" s="153"/>
      <c r="G304" s="154"/>
      <c r="H304" s="158" t="s">
        <v>97</v>
      </c>
      <c r="I304" s="154"/>
      <c r="J304" s="108"/>
      <c r="K304" s="109"/>
      <c r="L304" s="109"/>
      <c r="M304" s="110"/>
    </row>
    <row r="305" spans="1:13" ht="37.5" customHeight="1" x14ac:dyDescent="0.15">
      <c r="A305" s="19"/>
      <c r="B305" s="55"/>
      <c r="C305" s="65"/>
      <c r="D305" s="155" t="s">
        <v>132</v>
      </c>
      <c r="E305" s="156"/>
      <c r="F305" s="156"/>
      <c r="G305" s="157"/>
      <c r="H305" s="68"/>
      <c r="I305" s="69"/>
      <c r="J305" s="105"/>
      <c r="K305" s="106"/>
      <c r="L305" s="106"/>
      <c r="M305" s="107"/>
    </row>
    <row r="306" spans="1:13" ht="30" customHeight="1" x14ac:dyDescent="0.15">
      <c r="A306" s="19"/>
      <c r="B306" s="55"/>
      <c r="C306" s="65"/>
      <c r="D306" s="28"/>
      <c r="E306" s="29" t="s">
        <v>17</v>
      </c>
      <c r="F306" s="121" t="s">
        <v>133</v>
      </c>
      <c r="G306" s="122"/>
      <c r="H306" s="38"/>
      <c r="I306" s="39"/>
      <c r="J306" s="105"/>
      <c r="K306" s="106"/>
      <c r="L306" s="106"/>
      <c r="M306" s="107"/>
    </row>
    <row r="307" spans="1:13" ht="30" customHeight="1" x14ac:dyDescent="0.15">
      <c r="A307" s="19"/>
      <c r="B307" s="55"/>
      <c r="C307" s="65"/>
      <c r="D307" s="28"/>
      <c r="E307" s="29" t="s">
        <v>17</v>
      </c>
      <c r="F307" s="121" t="s">
        <v>36</v>
      </c>
      <c r="G307" s="122"/>
      <c r="H307" s="38"/>
      <c r="I307" s="39"/>
      <c r="J307" s="108"/>
      <c r="K307" s="109"/>
      <c r="L307" s="109"/>
      <c r="M307" s="110"/>
    </row>
    <row r="308" spans="1:13" ht="37.5" customHeight="1" x14ac:dyDescent="0.15">
      <c r="A308" s="19"/>
      <c r="B308" s="55"/>
      <c r="C308" s="65"/>
      <c r="D308" s="159" t="s">
        <v>120</v>
      </c>
      <c r="E308" s="160"/>
      <c r="F308" s="160"/>
      <c r="G308" s="161"/>
      <c r="H308" s="68"/>
      <c r="I308" s="69"/>
      <c r="J308" s="105"/>
      <c r="K308" s="106"/>
      <c r="L308" s="106"/>
      <c r="M308" s="107"/>
    </row>
    <row r="309" spans="1:13" ht="37.5" customHeight="1" x14ac:dyDescent="0.15">
      <c r="A309" s="19"/>
      <c r="B309" s="55"/>
      <c r="C309" s="65"/>
      <c r="D309" s="28" t="s">
        <v>0</v>
      </c>
      <c r="E309" s="121" t="s">
        <v>60</v>
      </c>
      <c r="F309" s="121"/>
      <c r="G309" s="122"/>
      <c r="H309" s="38"/>
      <c r="I309" s="39"/>
      <c r="J309" s="105"/>
      <c r="K309" s="106"/>
      <c r="L309" s="106"/>
      <c r="M309" s="107"/>
    </row>
    <row r="310" spans="1:13" ht="37.5" customHeight="1" x14ac:dyDescent="0.15">
      <c r="A310" s="19"/>
      <c r="B310" s="55"/>
      <c r="C310" s="65"/>
      <c r="D310" s="28" t="s">
        <v>0</v>
      </c>
      <c r="E310" s="121" t="s">
        <v>61</v>
      </c>
      <c r="F310" s="121"/>
      <c r="G310" s="122"/>
      <c r="H310" s="38"/>
      <c r="I310" s="39"/>
      <c r="J310" s="105"/>
      <c r="K310" s="106"/>
      <c r="L310" s="106"/>
      <c r="M310" s="107"/>
    </row>
    <row r="311" spans="1:13" ht="30" customHeight="1" x14ac:dyDescent="0.15">
      <c r="A311" s="70"/>
      <c r="B311" s="71"/>
      <c r="C311" s="72"/>
      <c r="D311" s="73" t="s">
        <v>0</v>
      </c>
      <c r="E311" s="148" t="s">
        <v>62</v>
      </c>
      <c r="F311" s="148"/>
      <c r="G311" s="147"/>
      <c r="H311" s="26"/>
      <c r="I311" s="27"/>
      <c r="J311" s="111"/>
      <c r="K311" s="112"/>
      <c r="L311" s="112"/>
      <c r="M311" s="113"/>
    </row>
    <row r="312" spans="1:13" ht="30" customHeight="1" x14ac:dyDescent="0.15">
      <c r="A312" s="76" t="s">
        <v>74</v>
      </c>
      <c r="B312" s="45"/>
      <c r="C312" s="14"/>
      <c r="D312" s="41"/>
      <c r="E312" s="41"/>
      <c r="F312" s="41"/>
      <c r="G312" s="22"/>
      <c r="H312" s="46"/>
      <c r="I312" s="22"/>
      <c r="J312" s="16"/>
      <c r="K312" s="16"/>
      <c r="L312" s="16"/>
      <c r="M312" s="18"/>
    </row>
    <row r="313" spans="1:13" ht="67.5" customHeight="1" x14ac:dyDescent="0.15">
      <c r="A313" s="19"/>
      <c r="B313" s="198" t="s">
        <v>16</v>
      </c>
      <c r="C313" s="199"/>
      <c r="D313" s="36" t="s">
        <v>17</v>
      </c>
      <c r="E313" s="100" t="s">
        <v>154</v>
      </c>
      <c r="F313" s="100"/>
      <c r="G313" s="101"/>
      <c r="H313" s="77"/>
      <c r="I313" s="27"/>
      <c r="J313" s="117" t="s">
        <v>98</v>
      </c>
      <c r="K313" s="103"/>
      <c r="L313" s="103"/>
      <c r="M313" s="104"/>
    </row>
    <row r="314" spans="1:13" ht="37.5" customHeight="1" x14ac:dyDescent="0.15">
      <c r="A314" s="19"/>
      <c r="B314" s="168" t="s">
        <v>30</v>
      </c>
      <c r="C314" s="169"/>
      <c r="D314" s="54" t="s">
        <v>17</v>
      </c>
      <c r="E314" s="151" t="s">
        <v>3</v>
      </c>
      <c r="F314" s="151"/>
      <c r="G314" s="152"/>
      <c r="H314" s="149" t="s">
        <v>18</v>
      </c>
      <c r="I314" s="150"/>
      <c r="J314" s="114"/>
      <c r="K314" s="115"/>
      <c r="L314" s="115"/>
      <c r="M314" s="116"/>
    </row>
    <row r="315" spans="1:13" ht="90.6" customHeight="1" x14ac:dyDescent="0.15">
      <c r="A315" s="19"/>
      <c r="B315" s="55"/>
      <c r="C315" s="65"/>
      <c r="D315" s="56" t="s">
        <v>17</v>
      </c>
      <c r="E315" s="162" t="s">
        <v>26</v>
      </c>
      <c r="F315" s="162"/>
      <c r="G315" s="163"/>
      <c r="H315" s="131" t="s">
        <v>117</v>
      </c>
      <c r="I315" s="132"/>
      <c r="J315" s="108"/>
      <c r="K315" s="109"/>
      <c r="L315" s="109"/>
      <c r="M315" s="110"/>
    </row>
    <row r="316" spans="1:13" ht="90.6" customHeight="1" x14ac:dyDescent="0.15">
      <c r="A316" s="19"/>
      <c r="B316" s="55"/>
      <c r="C316" s="65"/>
      <c r="D316" s="56" t="s">
        <v>17</v>
      </c>
      <c r="E316" s="153" t="s">
        <v>76</v>
      </c>
      <c r="F316" s="153"/>
      <c r="G316" s="154"/>
      <c r="H316" s="158" t="s">
        <v>97</v>
      </c>
      <c r="I316" s="154"/>
      <c r="J316" s="108"/>
      <c r="K316" s="109"/>
      <c r="L316" s="109"/>
      <c r="M316" s="110"/>
    </row>
    <row r="317" spans="1:13" ht="37.5" customHeight="1" x14ac:dyDescent="0.15">
      <c r="A317" s="19"/>
      <c r="B317" s="55"/>
      <c r="C317" s="65"/>
      <c r="D317" s="155" t="s">
        <v>132</v>
      </c>
      <c r="E317" s="156"/>
      <c r="F317" s="156"/>
      <c r="G317" s="157"/>
      <c r="H317" s="68"/>
      <c r="I317" s="69"/>
      <c r="J317" s="105"/>
      <c r="K317" s="106"/>
      <c r="L317" s="106"/>
      <c r="M317" s="107"/>
    </row>
    <row r="318" spans="1:13" ht="30" customHeight="1" x14ac:dyDescent="0.15">
      <c r="A318" s="19"/>
      <c r="B318" s="55"/>
      <c r="C318" s="65"/>
      <c r="D318" s="28"/>
      <c r="E318" s="29" t="s">
        <v>17</v>
      </c>
      <c r="F318" s="121" t="s">
        <v>133</v>
      </c>
      <c r="G318" s="122"/>
      <c r="H318" s="38"/>
      <c r="I318" s="39"/>
      <c r="J318" s="105"/>
      <c r="K318" s="106"/>
      <c r="L318" s="106"/>
      <c r="M318" s="107"/>
    </row>
    <row r="319" spans="1:13" ht="30" customHeight="1" x14ac:dyDescent="0.15">
      <c r="A319" s="19"/>
      <c r="B319" s="55"/>
      <c r="C319" s="65"/>
      <c r="D319" s="28"/>
      <c r="E319" s="29" t="s">
        <v>17</v>
      </c>
      <c r="F319" s="121" t="s">
        <v>36</v>
      </c>
      <c r="G319" s="122"/>
      <c r="H319" s="38"/>
      <c r="I319" s="39"/>
      <c r="J319" s="108"/>
      <c r="K319" s="109"/>
      <c r="L319" s="109"/>
      <c r="M319" s="110"/>
    </row>
    <row r="320" spans="1:13" ht="37.5" customHeight="1" x14ac:dyDescent="0.15">
      <c r="A320" s="19"/>
      <c r="B320" s="55"/>
      <c r="C320" s="65"/>
      <c r="D320" s="159" t="s">
        <v>120</v>
      </c>
      <c r="E320" s="160"/>
      <c r="F320" s="160"/>
      <c r="G320" s="161"/>
      <c r="H320" s="68"/>
      <c r="I320" s="69"/>
      <c r="J320" s="105"/>
      <c r="K320" s="106"/>
      <c r="L320" s="106"/>
      <c r="M320" s="107"/>
    </row>
    <row r="321" spans="1:13" ht="37.5" customHeight="1" x14ac:dyDescent="0.15">
      <c r="A321" s="19"/>
      <c r="B321" s="55"/>
      <c r="C321" s="65"/>
      <c r="D321" s="28" t="s">
        <v>0</v>
      </c>
      <c r="E321" s="121" t="s">
        <v>60</v>
      </c>
      <c r="F321" s="121"/>
      <c r="G321" s="122"/>
      <c r="H321" s="38"/>
      <c r="I321" s="39"/>
      <c r="J321" s="105"/>
      <c r="K321" s="106"/>
      <c r="L321" s="106"/>
      <c r="M321" s="107"/>
    </row>
    <row r="322" spans="1:13" ht="37.5" customHeight="1" x14ac:dyDescent="0.15">
      <c r="A322" s="19"/>
      <c r="B322" s="55"/>
      <c r="C322" s="65"/>
      <c r="D322" s="28" t="s">
        <v>0</v>
      </c>
      <c r="E322" s="121" t="s">
        <v>61</v>
      </c>
      <c r="F322" s="121"/>
      <c r="G322" s="122"/>
      <c r="H322" s="38"/>
      <c r="I322" s="39"/>
      <c r="J322" s="105"/>
      <c r="K322" s="106"/>
      <c r="L322" s="106"/>
      <c r="M322" s="107"/>
    </row>
    <row r="323" spans="1:13" ht="30" customHeight="1" x14ac:dyDescent="0.15">
      <c r="A323" s="70"/>
      <c r="B323" s="71"/>
      <c r="C323" s="72"/>
      <c r="D323" s="73" t="s">
        <v>0</v>
      </c>
      <c r="E323" s="148" t="s">
        <v>62</v>
      </c>
      <c r="F323" s="148"/>
      <c r="G323" s="147"/>
      <c r="H323" s="26"/>
      <c r="I323" s="27"/>
      <c r="J323" s="111"/>
      <c r="K323" s="112"/>
      <c r="L323" s="112"/>
      <c r="M323" s="113"/>
    </row>
    <row r="324" spans="1:13" ht="30" customHeight="1" x14ac:dyDescent="0.15">
      <c r="A324" s="40" t="s">
        <v>99</v>
      </c>
      <c r="B324" s="35"/>
      <c r="C324" s="35"/>
      <c r="D324" s="41"/>
      <c r="E324" s="22"/>
      <c r="F324" s="22"/>
      <c r="G324" s="22"/>
      <c r="H324" s="42"/>
      <c r="I324" s="42"/>
      <c r="J324" s="43"/>
      <c r="K324" s="43"/>
      <c r="L324" s="43"/>
      <c r="M324" s="44"/>
    </row>
    <row r="325" spans="1:13" ht="24" customHeight="1" x14ac:dyDescent="0.15">
      <c r="A325" s="76" t="s">
        <v>100</v>
      </c>
      <c r="B325" s="45"/>
      <c r="C325" s="14"/>
      <c r="D325" s="41"/>
      <c r="E325" s="41"/>
      <c r="F325" s="41"/>
      <c r="G325" s="22"/>
      <c r="H325" s="46"/>
      <c r="I325" s="22"/>
      <c r="J325" s="16"/>
      <c r="K325" s="16"/>
      <c r="L325" s="16"/>
      <c r="M325" s="18"/>
    </row>
    <row r="326" spans="1:13" ht="24" customHeight="1" x14ac:dyDescent="0.15">
      <c r="A326" s="70"/>
      <c r="B326" s="98" t="s">
        <v>8</v>
      </c>
      <c r="C326" s="99"/>
      <c r="D326" s="36" t="s">
        <v>0</v>
      </c>
      <c r="E326" s="100" t="s">
        <v>101</v>
      </c>
      <c r="F326" s="100"/>
      <c r="G326" s="101"/>
      <c r="H326" s="40"/>
      <c r="I326" s="27"/>
      <c r="J326" s="102" t="s">
        <v>102</v>
      </c>
      <c r="K326" s="103"/>
      <c r="L326" s="103"/>
      <c r="M326" s="104"/>
    </row>
  </sheetData>
  <customSheetViews>
    <customSheetView guid="{41761D41-9098-4DDE-8A12-AD4D797BEA61}">
      <selection activeCell="B10" sqref="B10"/>
      <rowBreaks count="16" manualBreakCount="16">
        <brk id="31" max="12" man="1"/>
        <brk id="55" max="12" man="1"/>
        <brk id="76" max="12" man="1"/>
        <brk id="94" max="12" man="1"/>
        <brk id="112" max="12" man="1"/>
        <brk id="133" max="12" man="1"/>
        <brk id="152" max="12" man="1"/>
        <brk id="161" max="12" man="1"/>
        <brk id="179" max="12" man="1"/>
        <brk id="188" max="12" man="1"/>
        <brk id="210" max="12" man="1"/>
        <brk id="232" max="12" man="1"/>
        <brk id="254" max="12" man="1"/>
        <brk id="273" max="12" man="1"/>
        <brk id="289" max="12" man="1"/>
        <brk id="315" max="12" man="1"/>
      </rowBreaks>
      <pageMargins left="0.59055118110236227" right="0.59055118110236227" top="0.59055118110236227" bottom="0.59055118110236227" header="0.27559055118110237" footer="0.39370078740157483"/>
      <printOptions horizontalCentered="1"/>
      <pageSetup paperSize="9" scale="63" fitToHeight="0" orientation="portrait" r:id="rId1"/>
      <headerFooter>
        <oddFooter>&amp;C&amp;P/&amp;N</oddFooter>
      </headerFooter>
    </customSheetView>
    <customSheetView guid="{FC269BA4-BA2E-47C8-A557-AB5CF347EF2F}">
      <selection activeCell="B4" sqref="B4:M4"/>
      <rowBreaks count="16" manualBreakCount="16">
        <brk id="31" max="12" man="1"/>
        <brk id="55" max="12" man="1"/>
        <brk id="76" max="12" man="1"/>
        <brk id="94" max="12" man="1"/>
        <brk id="112" max="12" man="1"/>
        <brk id="133" max="12" man="1"/>
        <brk id="152" max="12" man="1"/>
        <brk id="161" max="12" man="1"/>
        <brk id="179" max="12" man="1"/>
        <brk id="188" max="12" man="1"/>
        <brk id="210" max="12" man="1"/>
        <brk id="232" max="12" man="1"/>
        <brk id="254" max="12" man="1"/>
        <brk id="273" max="12" man="1"/>
        <brk id="289" max="12" man="1"/>
        <brk id="315" max="12" man="1"/>
      </rowBreaks>
      <pageMargins left="0.59055118110236227" right="0.59055118110236227" top="0.59055118110236227" bottom="0.59055118110236227" header="0.27559055118110237" footer="0.39370078740157483"/>
      <printOptions horizontalCentered="1"/>
      <pageSetup paperSize="9" scale="63" fitToHeight="0" orientation="portrait" r:id="rId2"/>
      <headerFooter>
        <oddFooter>&amp;C&amp;P/&amp;N</oddFooter>
      </headerFooter>
    </customSheetView>
  </customSheetViews>
  <mergeCells count="720">
    <mergeCell ref="J108:M108"/>
    <mergeCell ref="J302:M302"/>
    <mergeCell ref="J303:M303"/>
    <mergeCell ref="J313:M313"/>
    <mergeCell ref="J231:M231"/>
    <mergeCell ref="J232:M232"/>
    <mergeCell ref="J233:M233"/>
    <mergeCell ref="J255:M255"/>
    <mergeCell ref="J256:M256"/>
    <mergeCell ref="J257:M257"/>
    <mergeCell ref="J185:M185"/>
    <mergeCell ref="J186:M186"/>
    <mergeCell ref="J187:M187"/>
    <mergeCell ref="J208:M208"/>
    <mergeCell ref="J209:M209"/>
    <mergeCell ref="J210:M210"/>
    <mergeCell ref="J195:M195"/>
    <mergeCell ref="J196:M196"/>
    <mergeCell ref="J197:M197"/>
    <mergeCell ref="J293:M293"/>
    <mergeCell ref="J294:M294"/>
    <mergeCell ref="J295:M295"/>
    <mergeCell ref="J296:M296"/>
    <mergeCell ref="J297:M297"/>
    <mergeCell ref="J298:M298"/>
    <mergeCell ref="J299:M299"/>
    <mergeCell ref="J304:M304"/>
    <mergeCell ref="J289:M289"/>
    <mergeCell ref="J290:M290"/>
    <mergeCell ref="J291:M291"/>
    <mergeCell ref="J301:M301"/>
    <mergeCell ref="J280:M280"/>
    <mergeCell ref="J281:M281"/>
    <mergeCell ref="J282:M282"/>
    <mergeCell ref="J283:M283"/>
    <mergeCell ref="J284:M284"/>
    <mergeCell ref="J285:M285"/>
    <mergeCell ref="J286:M286"/>
    <mergeCell ref="J287:M287"/>
    <mergeCell ref="J292:M292"/>
    <mergeCell ref="J52:M52"/>
    <mergeCell ref="J142:M142"/>
    <mergeCell ref="J149:M149"/>
    <mergeCell ref="J150:M150"/>
    <mergeCell ref="J151:M151"/>
    <mergeCell ref="J158:M158"/>
    <mergeCell ref="J159:M159"/>
    <mergeCell ref="J110:M110"/>
    <mergeCell ref="J111:M111"/>
    <mergeCell ref="J112:M112"/>
    <mergeCell ref="J131:M131"/>
    <mergeCell ref="J132:M132"/>
    <mergeCell ref="J141:M141"/>
    <mergeCell ref="J133:M133"/>
    <mergeCell ref="J140:M140"/>
    <mergeCell ref="J115:M115"/>
    <mergeCell ref="J116:M116"/>
    <mergeCell ref="J117:M117"/>
    <mergeCell ref="J118:M118"/>
    <mergeCell ref="J119:M119"/>
    <mergeCell ref="J120:M120"/>
    <mergeCell ref="J121:M121"/>
    <mergeCell ref="J122:M122"/>
    <mergeCell ref="J123:M123"/>
    <mergeCell ref="J42:M42"/>
    <mergeCell ref="J43:M43"/>
    <mergeCell ref="J44:M44"/>
    <mergeCell ref="J45:M45"/>
    <mergeCell ref="J46:M46"/>
    <mergeCell ref="J47:M47"/>
    <mergeCell ref="J48:M48"/>
    <mergeCell ref="J50:M50"/>
    <mergeCell ref="J51:M51"/>
    <mergeCell ref="H302:I302"/>
    <mergeCell ref="H303:I303"/>
    <mergeCell ref="E298:G298"/>
    <mergeCell ref="F294:G294"/>
    <mergeCell ref="J15:M15"/>
    <mergeCell ref="J16:M16"/>
    <mergeCell ref="J17:M17"/>
    <mergeCell ref="J19:M19"/>
    <mergeCell ref="J20:M20"/>
    <mergeCell ref="J21:M21"/>
    <mergeCell ref="D20:G20"/>
    <mergeCell ref="F21:G21"/>
    <mergeCell ref="F22:G22"/>
    <mergeCell ref="J76:M76"/>
    <mergeCell ref="J77:M77"/>
    <mergeCell ref="J78:M78"/>
    <mergeCell ref="J93:M93"/>
    <mergeCell ref="J94:M94"/>
    <mergeCell ref="J95:M95"/>
    <mergeCell ref="J32:M32"/>
    <mergeCell ref="J33:M33"/>
    <mergeCell ref="J34:M34"/>
    <mergeCell ref="J55:M55"/>
    <mergeCell ref="J56:M56"/>
    <mergeCell ref="E140:G140"/>
    <mergeCell ref="E134:G134"/>
    <mergeCell ref="E149:G149"/>
    <mergeCell ref="E147:G147"/>
    <mergeCell ref="H201:I201"/>
    <mergeCell ref="E179:G179"/>
    <mergeCell ref="E182:G182"/>
    <mergeCell ref="D305:G305"/>
    <mergeCell ref="E287:G287"/>
    <mergeCell ref="E289:G289"/>
    <mergeCell ref="F295:G295"/>
    <mergeCell ref="D296:G296"/>
    <mergeCell ref="E297:G297"/>
    <mergeCell ref="E222:G222"/>
    <mergeCell ref="H186:I190"/>
    <mergeCell ref="H260:I261"/>
    <mergeCell ref="H279:I279"/>
    <mergeCell ref="F236:G236"/>
    <mergeCell ref="E225:G225"/>
    <mergeCell ref="F233:G233"/>
    <mergeCell ref="F244:G244"/>
    <mergeCell ref="H290:I290"/>
    <mergeCell ref="H291:I291"/>
    <mergeCell ref="D293:G293"/>
    <mergeCell ref="E251:G251"/>
    <mergeCell ref="B313:C313"/>
    <mergeCell ref="E313:G313"/>
    <mergeCell ref="D320:G320"/>
    <mergeCell ref="E278:G278"/>
    <mergeCell ref="F259:G259"/>
    <mergeCell ref="B256:C259"/>
    <mergeCell ref="D256:G256"/>
    <mergeCell ref="E304:G304"/>
    <mergeCell ref="E299:G299"/>
    <mergeCell ref="B301:C301"/>
    <mergeCell ref="E301:G301"/>
    <mergeCell ref="E303:G303"/>
    <mergeCell ref="E302:G302"/>
    <mergeCell ref="F306:G306"/>
    <mergeCell ref="F307:G307"/>
    <mergeCell ref="B302:C302"/>
    <mergeCell ref="E290:G290"/>
    <mergeCell ref="F282:G282"/>
    <mergeCell ref="F283:G283"/>
    <mergeCell ref="B274:C277"/>
    <mergeCell ref="B278:C278"/>
    <mergeCell ref="D265:G265"/>
    <mergeCell ref="B289:C289"/>
    <mergeCell ref="E271:G271"/>
    <mergeCell ref="E261:G261"/>
    <mergeCell ref="D274:G274"/>
    <mergeCell ref="F257:G257"/>
    <mergeCell ref="E280:G280"/>
    <mergeCell ref="D284:G284"/>
    <mergeCell ref="B290:C290"/>
    <mergeCell ref="H280:I280"/>
    <mergeCell ref="E279:G279"/>
    <mergeCell ref="H292:I292"/>
    <mergeCell ref="E292:G292"/>
    <mergeCell ref="F267:G267"/>
    <mergeCell ref="E291:G291"/>
    <mergeCell ref="E286:G286"/>
    <mergeCell ref="E285:G285"/>
    <mergeCell ref="H278:I278"/>
    <mergeCell ref="F277:G277"/>
    <mergeCell ref="D268:G268"/>
    <mergeCell ref="H274:I277"/>
    <mergeCell ref="D281:G281"/>
    <mergeCell ref="E248:G248"/>
    <mergeCell ref="F276:G276"/>
    <mergeCell ref="H262:I262"/>
    <mergeCell ref="H263:I263"/>
    <mergeCell ref="F275:G275"/>
    <mergeCell ref="H264:I264"/>
    <mergeCell ref="H224:I224"/>
    <mergeCell ref="E252:G252"/>
    <mergeCell ref="H216:I216"/>
    <mergeCell ref="E218:G218"/>
    <mergeCell ref="H239:I239"/>
    <mergeCell ref="H256:I259"/>
    <mergeCell ref="F238:G238"/>
    <mergeCell ref="E273:G273"/>
    <mergeCell ref="D232:G232"/>
    <mergeCell ref="D240:G240"/>
    <mergeCell ref="E241:G241"/>
    <mergeCell ref="D242:G242"/>
    <mergeCell ref="E227:G227"/>
    <mergeCell ref="E228:G228"/>
    <mergeCell ref="E229:G229"/>
    <mergeCell ref="F220:G220"/>
    <mergeCell ref="F221:G221"/>
    <mergeCell ref="E250:G250"/>
    <mergeCell ref="B223:B224"/>
    <mergeCell ref="C223:C224"/>
    <mergeCell ref="E224:G224"/>
    <mergeCell ref="E223:G223"/>
    <mergeCell ref="B237:C244"/>
    <mergeCell ref="D209:G209"/>
    <mergeCell ref="H209:I213"/>
    <mergeCell ref="F210:G210"/>
    <mergeCell ref="D237:G237"/>
    <mergeCell ref="D217:G217"/>
    <mergeCell ref="H232:I236"/>
    <mergeCell ref="F211:G211"/>
    <mergeCell ref="F213:G213"/>
    <mergeCell ref="H159:I159"/>
    <mergeCell ref="E150:G150"/>
    <mergeCell ref="E159:G159"/>
    <mergeCell ref="E165:G165"/>
    <mergeCell ref="E168:G168"/>
    <mergeCell ref="E164:G164"/>
    <mergeCell ref="H177:I177"/>
    <mergeCell ref="B231:C231"/>
    <mergeCell ref="E231:G231"/>
    <mergeCell ref="E199:G199"/>
    <mergeCell ref="D203:G203"/>
    <mergeCell ref="E204:G204"/>
    <mergeCell ref="E195:G195"/>
    <mergeCell ref="D196:G196"/>
    <mergeCell ref="E206:G206"/>
    <mergeCell ref="E174:G174"/>
    <mergeCell ref="D171:G171"/>
    <mergeCell ref="D194:G194"/>
    <mergeCell ref="D180:G180"/>
    <mergeCell ref="E181:G181"/>
    <mergeCell ref="F188:G188"/>
    <mergeCell ref="F190:G190"/>
    <mergeCell ref="E183:G183"/>
    <mergeCell ref="B222:C222"/>
    <mergeCell ref="B76:C76"/>
    <mergeCell ref="E76:G76"/>
    <mergeCell ref="B77:C77"/>
    <mergeCell ref="E77:G77"/>
    <mergeCell ref="B255:C255"/>
    <mergeCell ref="E85:G85"/>
    <mergeCell ref="E87:G87"/>
    <mergeCell ref="B78:B86"/>
    <mergeCell ref="C78:C86"/>
    <mergeCell ref="D88:G88"/>
    <mergeCell ref="B95:B103"/>
    <mergeCell ref="E90:G90"/>
    <mergeCell ref="B93:C93"/>
    <mergeCell ref="B94:C94"/>
    <mergeCell ref="E104:G104"/>
    <mergeCell ref="E107:G107"/>
    <mergeCell ref="D214:G214"/>
    <mergeCell ref="F215:G215"/>
    <mergeCell ref="D191:G191"/>
    <mergeCell ref="C202:C203"/>
    <mergeCell ref="B112:B120"/>
    <mergeCell ref="E161:G161"/>
    <mergeCell ref="C225:C226"/>
    <mergeCell ref="E132:G132"/>
    <mergeCell ref="E123:G123"/>
    <mergeCell ref="E247:G247"/>
    <mergeCell ref="E202:G202"/>
    <mergeCell ref="B199:C199"/>
    <mergeCell ref="E201:G201"/>
    <mergeCell ref="E169:G169"/>
    <mergeCell ref="B214:C221"/>
    <mergeCell ref="F216:G216"/>
    <mergeCell ref="F198:G198"/>
    <mergeCell ref="E200:G200"/>
    <mergeCell ref="B185:C185"/>
    <mergeCell ref="E185:G185"/>
    <mergeCell ref="B208:C208"/>
    <mergeCell ref="E208:G208"/>
    <mergeCell ref="B200:B201"/>
    <mergeCell ref="C200:C201"/>
    <mergeCell ref="F212:G212"/>
    <mergeCell ref="E136:G136"/>
    <mergeCell ref="B245:C245"/>
    <mergeCell ref="F243:G243"/>
    <mergeCell ref="D226:G226"/>
    <mergeCell ref="F239:G239"/>
    <mergeCell ref="B232:C236"/>
    <mergeCell ref="D127:G127"/>
    <mergeCell ref="E91:G91"/>
    <mergeCell ref="D79:G79"/>
    <mergeCell ref="F82:G82"/>
    <mergeCell ref="C95:C103"/>
    <mergeCell ref="C112:C120"/>
    <mergeCell ref="F83:G83"/>
    <mergeCell ref="F84:G84"/>
    <mergeCell ref="E89:G89"/>
    <mergeCell ref="E121:G121"/>
    <mergeCell ref="D113:G113"/>
    <mergeCell ref="E119:G119"/>
    <mergeCell ref="E120:G120"/>
    <mergeCell ref="B110:C110"/>
    <mergeCell ref="B111:C111"/>
    <mergeCell ref="E86:G86"/>
    <mergeCell ref="D122:G122"/>
    <mergeCell ref="E124:G124"/>
    <mergeCell ref="D50:G50"/>
    <mergeCell ref="E19:G19"/>
    <mergeCell ref="E49:G49"/>
    <mergeCell ref="B55:C55"/>
    <mergeCell ref="B56:C59"/>
    <mergeCell ref="B273:C273"/>
    <mergeCell ref="E264:G264"/>
    <mergeCell ref="E269:G269"/>
    <mergeCell ref="E270:G270"/>
    <mergeCell ref="B260:C261"/>
    <mergeCell ref="E260:G260"/>
    <mergeCell ref="E262:G262"/>
    <mergeCell ref="B262:C262"/>
    <mergeCell ref="E263:G263"/>
    <mergeCell ref="F266:G266"/>
    <mergeCell ref="E151:G151"/>
    <mergeCell ref="E152:G152"/>
    <mergeCell ref="E155:G155"/>
    <mergeCell ref="B159:C159"/>
    <mergeCell ref="B176:C176"/>
    <mergeCell ref="E73:G73"/>
    <mergeCell ref="B131:C131"/>
    <mergeCell ref="B132:C132"/>
    <mergeCell ref="E137:G137"/>
    <mergeCell ref="B40:B48"/>
    <mergeCell ref="E16:G16"/>
    <mergeCell ref="B16:C16"/>
    <mergeCell ref="C40:C48"/>
    <mergeCell ref="E48:G48"/>
    <mergeCell ref="B37:C38"/>
    <mergeCell ref="E37:G37"/>
    <mergeCell ref="B17:C17"/>
    <mergeCell ref="E17:G17"/>
    <mergeCell ref="B19:C19"/>
    <mergeCell ref="E47:G47"/>
    <mergeCell ref="B28:C28"/>
    <mergeCell ref="B29:C29"/>
    <mergeCell ref="E29:G29"/>
    <mergeCell ref="F23:G23"/>
    <mergeCell ref="F24:G24"/>
    <mergeCell ref="F25:G25"/>
    <mergeCell ref="E28:G28"/>
    <mergeCell ref="F26:G26"/>
    <mergeCell ref="F27:G27"/>
    <mergeCell ref="E133:G133"/>
    <mergeCell ref="D71:G71"/>
    <mergeCell ref="E138:G138"/>
    <mergeCell ref="E141:G141"/>
    <mergeCell ref="H132:I132"/>
    <mergeCell ref="E245:G245"/>
    <mergeCell ref="B246:B247"/>
    <mergeCell ref="C246:C247"/>
    <mergeCell ref="H127:I128"/>
    <mergeCell ref="C248:C249"/>
    <mergeCell ref="B127:C128"/>
    <mergeCell ref="B167:C167"/>
    <mergeCell ref="H141:I141"/>
    <mergeCell ref="E156:G156"/>
    <mergeCell ref="I157:L157"/>
    <mergeCell ref="E142:G142"/>
    <mergeCell ref="B168:C168"/>
    <mergeCell ref="B191:C198"/>
    <mergeCell ref="B209:C213"/>
    <mergeCell ref="B186:C190"/>
    <mergeCell ref="D186:G186"/>
    <mergeCell ref="F192:G192"/>
    <mergeCell ref="F197:G197"/>
    <mergeCell ref="J144:M144"/>
    <mergeCell ref="J145:M145"/>
    <mergeCell ref="J146:M146"/>
    <mergeCell ref="H121:I121"/>
    <mergeCell ref="H104:I104"/>
    <mergeCell ref="H95:I95"/>
    <mergeCell ref="H96:I101"/>
    <mergeCell ref="E255:G255"/>
    <mergeCell ref="F97:G97"/>
    <mergeCell ref="F98:G98"/>
    <mergeCell ref="F99:G99"/>
    <mergeCell ref="H111:I111"/>
    <mergeCell ref="H247:I247"/>
    <mergeCell ref="D249:G249"/>
    <mergeCell ref="E125:G125"/>
    <mergeCell ref="E111:G111"/>
    <mergeCell ref="E95:G95"/>
    <mergeCell ref="E110:G110"/>
    <mergeCell ref="E112:G112"/>
    <mergeCell ref="D135:G135"/>
    <mergeCell ref="E128:G128"/>
    <mergeCell ref="E131:G131"/>
    <mergeCell ref="H102:I102"/>
    <mergeCell ref="I175:L175"/>
    <mergeCell ref="E167:G167"/>
    <mergeCell ref="E246:G246"/>
    <mergeCell ref="E205:G205"/>
    <mergeCell ref="B177:C177"/>
    <mergeCell ref="F193:G193"/>
    <mergeCell ref="F234:G234"/>
    <mergeCell ref="B141:C141"/>
    <mergeCell ref="E163:G163"/>
    <mergeCell ref="B149:C149"/>
    <mergeCell ref="E154:G154"/>
    <mergeCell ref="E143:G143"/>
    <mergeCell ref="E146:G146"/>
    <mergeCell ref="D153:G153"/>
    <mergeCell ref="B150:C150"/>
    <mergeCell ref="E172:G172"/>
    <mergeCell ref="D144:G144"/>
    <mergeCell ref="E145:G145"/>
    <mergeCell ref="E173:G173"/>
    <mergeCell ref="D219:G219"/>
    <mergeCell ref="E177:G177"/>
    <mergeCell ref="E178:G178"/>
    <mergeCell ref="E170:G170"/>
    <mergeCell ref="E176:G176"/>
    <mergeCell ref="D162:G162"/>
    <mergeCell ref="E160:G160"/>
    <mergeCell ref="B158:C158"/>
    <mergeCell ref="E158:G158"/>
    <mergeCell ref="B140:C140"/>
    <mergeCell ref="H47:I47"/>
    <mergeCell ref="E68:G68"/>
    <mergeCell ref="E70:G70"/>
    <mergeCell ref="E103:G103"/>
    <mergeCell ref="H119:I119"/>
    <mergeCell ref="H85:I85"/>
    <mergeCell ref="E78:G78"/>
    <mergeCell ref="F80:G80"/>
    <mergeCell ref="F81:G81"/>
    <mergeCell ref="E74:G74"/>
    <mergeCell ref="D62:G62"/>
    <mergeCell ref="F114:G114"/>
    <mergeCell ref="F115:G115"/>
    <mergeCell ref="F116:G116"/>
    <mergeCell ref="F117:G117"/>
    <mergeCell ref="F118:G118"/>
    <mergeCell ref="D96:G96"/>
    <mergeCell ref="E102:G102"/>
    <mergeCell ref="D105:G105"/>
    <mergeCell ref="E106:G106"/>
    <mergeCell ref="H62:I67"/>
    <mergeCell ref="B60:C60"/>
    <mergeCell ref="F65:G65"/>
    <mergeCell ref="E72:G72"/>
    <mergeCell ref="H68:I68"/>
    <mergeCell ref="B61:B69"/>
    <mergeCell ref="E60:G60"/>
    <mergeCell ref="H60:I60"/>
    <mergeCell ref="F66:G66"/>
    <mergeCell ref="F67:G67"/>
    <mergeCell ref="E69:G69"/>
    <mergeCell ref="C61:C69"/>
    <mergeCell ref="F63:G63"/>
    <mergeCell ref="F64:G64"/>
    <mergeCell ref="H77:I77"/>
    <mergeCell ref="B15:C15"/>
    <mergeCell ref="E15:G15"/>
    <mergeCell ref="E94:G94"/>
    <mergeCell ref="E55:G55"/>
    <mergeCell ref="D56:G56"/>
    <mergeCell ref="H56:I59"/>
    <mergeCell ref="E40:G40"/>
    <mergeCell ref="H40:I40"/>
    <mergeCell ref="D41:G41"/>
    <mergeCell ref="H41:I46"/>
    <mergeCell ref="F42:G42"/>
    <mergeCell ref="F44:G44"/>
    <mergeCell ref="F43:G43"/>
    <mergeCell ref="F45:G45"/>
    <mergeCell ref="F46:G46"/>
    <mergeCell ref="E53:G53"/>
    <mergeCell ref="F57:G57"/>
    <mergeCell ref="F59:G59"/>
    <mergeCell ref="E61:G61"/>
    <mergeCell ref="H94:I94"/>
    <mergeCell ref="H70:I70"/>
    <mergeCell ref="H78:I78"/>
    <mergeCell ref="H79:I84"/>
    <mergeCell ref="H87:I87"/>
    <mergeCell ref="B314:C314"/>
    <mergeCell ref="E311:G311"/>
    <mergeCell ref="B4:M4"/>
    <mergeCell ref="B5:M5"/>
    <mergeCell ref="A13:C13"/>
    <mergeCell ref="D13:G13"/>
    <mergeCell ref="H13:I13"/>
    <mergeCell ref="J13:M13"/>
    <mergeCell ref="E51:G51"/>
    <mergeCell ref="E52:G52"/>
    <mergeCell ref="H49:I49"/>
    <mergeCell ref="H37:I38"/>
    <mergeCell ref="E38:G38"/>
    <mergeCell ref="B39:C39"/>
    <mergeCell ref="E39:G39"/>
    <mergeCell ref="H39:I39"/>
    <mergeCell ref="B32:C32"/>
    <mergeCell ref="E32:G32"/>
    <mergeCell ref="B33:C36"/>
    <mergeCell ref="D33:G33"/>
    <mergeCell ref="H33:I36"/>
    <mergeCell ref="F34:G34"/>
    <mergeCell ref="F36:G36"/>
    <mergeCell ref="H28:I28"/>
    <mergeCell ref="E323:G323"/>
    <mergeCell ref="H315:I315"/>
    <mergeCell ref="F319:G319"/>
    <mergeCell ref="H314:I314"/>
    <mergeCell ref="E309:G309"/>
    <mergeCell ref="E310:G310"/>
    <mergeCell ref="E314:G314"/>
    <mergeCell ref="E316:G316"/>
    <mergeCell ref="D317:G317"/>
    <mergeCell ref="F318:G318"/>
    <mergeCell ref="H316:I316"/>
    <mergeCell ref="E321:G321"/>
    <mergeCell ref="E322:G322"/>
    <mergeCell ref="D308:G308"/>
    <mergeCell ref="E315:G315"/>
    <mergeCell ref="F35:G35"/>
    <mergeCell ref="F58:G58"/>
    <mergeCell ref="E108:G108"/>
    <mergeCell ref="H304:I304"/>
    <mergeCell ref="H112:I112"/>
    <mergeCell ref="I126:L126"/>
    <mergeCell ref="H113:I118"/>
    <mergeCell ref="I166:L166"/>
    <mergeCell ref="J22:M22"/>
    <mergeCell ref="J23:M23"/>
    <mergeCell ref="J24:M24"/>
    <mergeCell ref="J25:M25"/>
    <mergeCell ref="J26:M26"/>
    <mergeCell ref="J27:M27"/>
    <mergeCell ref="J28:M28"/>
    <mergeCell ref="J29:M29"/>
    <mergeCell ref="J35:M35"/>
    <mergeCell ref="J36:M36"/>
    <mergeCell ref="J37:M37"/>
    <mergeCell ref="J38:M38"/>
    <mergeCell ref="J39:M39"/>
    <mergeCell ref="J40:M40"/>
    <mergeCell ref="J41:M41"/>
    <mergeCell ref="H61:I61"/>
    <mergeCell ref="E93:G93"/>
    <mergeCell ref="F101:G101"/>
    <mergeCell ref="F100:G100"/>
    <mergeCell ref="J49:M49"/>
    <mergeCell ref="J58:M58"/>
    <mergeCell ref="J59:M59"/>
    <mergeCell ref="J60:M60"/>
    <mergeCell ref="J61:M61"/>
    <mergeCell ref="J62:M62"/>
    <mergeCell ref="J63:M63"/>
    <mergeCell ref="J64:M64"/>
    <mergeCell ref="J65:M65"/>
    <mergeCell ref="J66:M66"/>
    <mergeCell ref="J67:M67"/>
    <mergeCell ref="J68:M68"/>
    <mergeCell ref="J69:M69"/>
    <mergeCell ref="J70:M70"/>
    <mergeCell ref="J147:M147"/>
    <mergeCell ref="J152:M152"/>
    <mergeCell ref="J176:M176"/>
    <mergeCell ref="J177:M177"/>
    <mergeCell ref="J178:M178"/>
    <mergeCell ref="H150:I150"/>
    <mergeCell ref="H168:I168"/>
    <mergeCell ref="J160:M160"/>
    <mergeCell ref="J167:M167"/>
    <mergeCell ref="J168:M168"/>
    <mergeCell ref="J169:M169"/>
    <mergeCell ref="J153:M153"/>
    <mergeCell ref="J154:M154"/>
    <mergeCell ref="J155:M155"/>
    <mergeCell ref="J156:M156"/>
    <mergeCell ref="J161:M161"/>
    <mergeCell ref="J162:M162"/>
    <mergeCell ref="J163:M163"/>
    <mergeCell ref="J164:M164"/>
    <mergeCell ref="J165:M165"/>
    <mergeCell ref="J170:M170"/>
    <mergeCell ref="J171:M171"/>
    <mergeCell ref="J172:M172"/>
    <mergeCell ref="J173:M173"/>
    <mergeCell ref="J71:M71"/>
    <mergeCell ref="J72:M72"/>
    <mergeCell ref="J53:M53"/>
    <mergeCell ref="J57:M57"/>
    <mergeCell ref="J86:M86"/>
    <mergeCell ref="J87:M87"/>
    <mergeCell ref="J88:M88"/>
    <mergeCell ref="J89:M89"/>
    <mergeCell ref="J90:M90"/>
    <mergeCell ref="J91:M91"/>
    <mergeCell ref="J113:M113"/>
    <mergeCell ref="J114:M114"/>
    <mergeCell ref="J73:M73"/>
    <mergeCell ref="J74:M74"/>
    <mergeCell ref="J79:M79"/>
    <mergeCell ref="J80:M80"/>
    <mergeCell ref="J81:M81"/>
    <mergeCell ref="J82:M82"/>
    <mergeCell ref="J83:M83"/>
    <mergeCell ref="J84:M84"/>
    <mergeCell ref="J85:M85"/>
    <mergeCell ref="J96:M96"/>
    <mergeCell ref="J97:M97"/>
    <mergeCell ref="J98:M98"/>
    <mergeCell ref="J99:M99"/>
    <mergeCell ref="J100:M100"/>
    <mergeCell ref="J101:M101"/>
    <mergeCell ref="J102:M102"/>
    <mergeCell ref="J103:M103"/>
    <mergeCell ref="J104:M104"/>
    <mergeCell ref="J105:M105"/>
    <mergeCell ref="J106:M106"/>
    <mergeCell ref="J107:M107"/>
    <mergeCell ref="J124:M124"/>
    <mergeCell ref="J125:M125"/>
    <mergeCell ref="J127:M128"/>
    <mergeCell ref="J134:M134"/>
    <mergeCell ref="J135:M135"/>
    <mergeCell ref="J136:M136"/>
    <mergeCell ref="J137:M137"/>
    <mergeCell ref="J138:M138"/>
    <mergeCell ref="J143:M143"/>
    <mergeCell ref="J174:M174"/>
    <mergeCell ref="J179:M179"/>
    <mergeCell ref="J180:M180"/>
    <mergeCell ref="J181:M181"/>
    <mergeCell ref="J182:M182"/>
    <mergeCell ref="J183:M183"/>
    <mergeCell ref="F189:G189"/>
    <mergeCell ref="J188:M188"/>
    <mergeCell ref="J189:M189"/>
    <mergeCell ref="J190:M190"/>
    <mergeCell ref="J191:M191"/>
    <mergeCell ref="J192:M192"/>
    <mergeCell ref="J193:M193"/>
    <mergeCell ref="J194:M194"/>
    <mergeCell ref="F187:G187"/>
    <mergeCell ref="J211:M211"/>
    <mergeCell ref="J212:M212"/>
    <mergeCell ref="J213:M213"/>
    <mergeCell ref="J198:M198"/>
    <mergeCell ref="J199:M199"/>
    <mergeCell ref="J200:M200"/>
    <mergeCell ref="J201:M201"/>
    <mergeCell ref="J202:M202"/>
    <mergeCell ref="J203:M203"/>
    <mergeCell ref="J204:M204"/>
    <mergeCell ref="J205:M205"/>
    <mergeCell ref="J206:M206"/>
    <mergeCell ref="J214:M214"/>
    <mergeCell ref="J215:M215"/>
    <mergeCell ref="J216:M216"/>
    <mergeCell ref="J217:M217"/>
    <mergeCell ref="J218:M218"/>
    <mergeCell ref="J219:M219"/>
    <mergeCell ref="J220:M220"/>
    <mergeCell ref="F235:G235"/>
    <mergeCell ref="F258:G258"/>
    <mergeCell ref="J221:M221"/>
    <mergeCell ref="J222:M222"/>
    <mergeCell ref="J223:M223"/>
    <mergeCell ref="J224:M224"/>
    <mergeCell ref="J225:M225"/>
    <mergeCell ref="J226:M226"/>
    <mergeCell ref="J227:M227"/>
    <mergeCell ref="J228:M228"/>
    <mergeCell ref="J229:M229"/>
    <mergeCell ref="J234:M234"/>
    <mergeCell ref="J235:M235"/>
    <mergeCell ref="J236:M236"/>
    <mergeCell ref="J237:M237"/>
    <mergeCell ref="J238:M238"/>
    <mergeCell ref="J239:M239"/>
    <mergeCell ref="J240:M240"/>
    <mergeCell ref="J241:M241"/>
    <mergeCell ref="J242:M242"/>
    <mergeCell ref="J243:M243"/>
    <mergeCell ref="J244:M244"/>
    <mergeCell ref="J259:M259"/>
    <mergeCell ref="J260:M260"/>
    <mergeCell ref="J261:M261"/>
    <mergeCell ref="J262:M262"/>
    <mergeCell ref="J263:M263"/>
    <mergeCell ref="J264:M264"/>
    <mergeCell ref="J265:M265"/>
    <mergeCell ref="J266:M266"/>
    <mergeCell ref="J245:M245"/>
    <mergeCell ref="J246:M246"/>
    <mergeCell ref="J247:M247"/>
    <mergeCell ref="J248:M248"/>
    <mergeCell ref="J249:M249"/>
    <mergeCell ref="J250:M250"/>
    <mergeCell ref="J251:M251"/>
    <mergeCell ref="J252:M252"/>
    <mergeCell ref="J258:M258"/>
    <mergeCell ref="J267:M267"/>
    <mergeCell ref="J268:M268"/>
    <mergeCell ref="J269:M269"/>
    <mergeCell ref="J270:M270"/>
    <mergeCell ref="J271:M271"/>
    <mergeCell ref="J276:M276"/>
    <mergeCell ref="J277:M277"/>
    <mergeCell ref="J278:M278"/>
    <mergeCell ref="J279:M279"/>
    <mergeCell ref="J275:M275"/>
    <mergeCell ref="J273:M273"/>
    <mergeCell ref="J274:M274"/>
    <mergeCell ref="J305:M305"/>
    <mergeCell ref="J306:M306"/>
    <mergeCell ref="J307:M307"/>
    <mergeCell ref="J308:M308"/>
    <mergeCell ref="J309:M309"/>
    <mergeCell ref="J310:M310"/>
    <mergeCell ref="J311:M311"/>
    <mergeCell ref="J316:M316"/>
    <mergeCell ref="J317:M317"/>
    <mergeCell ref="J315:M315"/>
    <mergeCell ref="J314:M314"/>
    <mergeCell ref="B326:C326"/>
    <mergeCell ref="E326:G326"/>
    <mergeCell ref="J326:M326"/>
    <mergeCell ref="J318:M318"/>
    <mergeCell ref="J319:M319"/>
    <mergeCell ref="J320:M320"/>
    <mergeCell ref="J321:M321"/>
    <mergeCell ref="J322:M322"/>
    <mergeCell ref="J323:M323"/>
  </mergeCells>
  <phoneticPr fontId="4"/>
  <dataValidations count="1">
    <dataValidation type="list" allowBlank="1" showInputMessage="1" showErrorMessage="1" sqref="D55 E67 E84 D110:D112 D101:D104 D47:D49 E21:E27 D84:D87 D63:E66 D60:D61 D67:D70 E101 D93:D95 D76:D78 D233:D235 D80:E83 D37:D40 D97:E100 D273 D255 D278:D280 D289:D292 D301:D304 D313:D316 D250:D253 D260:D264 E233:E236 D294:E295 D266:E267 D257:D258 D282:E283 D297:D299 D306:E307 D309:D311 D285:D287 E257:E259 D128:D129 D123:D125 D136:D138 D238:E239 D145:D147 D118:D121 E118 D15:D17 D28:D30 D114:E117 D154:D156 D42:E46 N173 E34:E36 H126 N169:N171 D181:D183 D172:D174 D187:D189 D34:D35 H157 H166 H175 D185 E197 D57:D58 D198:E198 D192:E193 D195 D218 D163:D165 E57:E59 D208 E220 E187:E190 D221:E221 D215:E216 D241 D227:D229 D210:D212 D231 E243 E210:E213 D244:E244 D32 D51:D53 D72:D74 D89:D91 D106:D108 D204:D206 D269:D271 D321:D324 D318:E319 D19 D131:D134 D140:D143 D149:D152 D158:D161 D167:D170 D176:D179 D199:D202 D222:D225 D245:D248 D275:D276 E275:E277 D326" xr:uid="{00000000-0002-0000-0000-000000000000}">
      <formula1>"　,□,■,　"</formula1>
    </dataValidation>
  </dataValidations>
  <printOptions horizontalCentered="1"/>
  <pageMargins left="0.59055118110236227" right="0.59055118110236227" top="0.59055118110236227" bottom="0.59055118110236227" header="0.27559055118110237" footer="0.39370078740157483"/>
  <pageSetup paperSize="9" scale="63" fitToHeight="0" orientation="portrait" r:id="rId3"/>
  <headerFooter>
    <oddFooter>&amp;C&amp;P/&amp;N</oddFooter>
  </headerFooter>
  <rowBreaks count="16" manualBreakCount="16">
    <brk id="29" max="12" man="1"/>
    <brk id="53" max="12" man="1"/>
    <brk id="74" max="12" man="1"/>
    <brk id="91" max="12" man="1"/>
    <brk id="108" max="12" man="1"/>
    <brk id="128" max="12" man="1"/>
    <brk id="147" max="12" man="1"/>
    <brk id="165" max="12" man="1"/>
    <brk id="183" max="12" man="1"/>
    <brk id="206" max="12" man="1"/>
    <brk id="229" max="12" man="1"/>
    <brk id="252" max="12" man="1"/>
    <brk id="271" max="12" man="1"/>
    <brk id="287" max="12" man="1"/>
    <brk id="299" max="16383" man="1"/>
    <brk id="31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（様式６－２）第一次審査資料提出書類一覧表</vt:lpstr>
      <vt:lpstr>'（様式６－２）第一次審査資料提出書類一覧表'!Print_Area</vt:lpstr>
      <vt:lpstr>'（様式６－２）第一次審査資料提出書類一覧表'!Print_Titles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様式6-2 第一次審査資料提出時における提出書類及び添付書類一覧表</dc:title>
  <dc:creator>独立行政法人日本芸術文化振興会</dc:creator>
  <cp:lastModifiedBy>hamada akira</cp:lastModifiedBy>
  <cp:lastPrinted>2026-03-05T01:29:49Z</cp:lastPrinted>
  <dcterms:created xsi:type="dcterms:W3CDTF">2015-11-13T00:29:58Z</dcterms:created>
  <dcterms:modified xsi:type="dcterms:W3CDTF">2026-03-05T02:07:41Z</dcterms:modified>
</cp:coreProperties>
</file>