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K:\国立劇場再整備本部\国立劇場再整備本部共通\再度公告入札\◆再度公告入札資料\資料-4-1 様式集_20230203\"/>
    </mc:Choice>
  </mc:AlternateContent>
  <xr:revisionPtr revIDLastSave="0" documentId="13_ncr:1_{C4E5C16A-A61E-4F2F-805B-CC0FF15DCD62}" xr6:coauthVersionLast="47" xr6:coauthVersionMax="47" xr10:uidLastSave="{00000000-0000-0000-0000-000000000000}"/>
  <bookViews>
    <workbookView xWindow="-120" yWindow="-16320" windowWidth="29040" windowHeight="15840" xr2:uid="{00000000-000D-0000-FFFF-FFFF00000000}"/>
  </bookViews>
  <sheets>
    <sheet name="（様式６－２）第一次審査資料提出書類一覧表" sheetId="1" r:id="rId1"/>
  </sheets>
  <definedNames>
    <definedName name="_xlnm.Print_Area" localSheetId="0">'（様式６－２）第一次審査資料提出書類一覧表'!$A$1:$M$336</definedName>
    <definedName name="_xlnm.Print_Titles" localSheetId="0">'（様式６－２）第一次審査資料提出書類一覧表'!$13:$13</definedName>
    <definedName name="Z_41761D41_9098_4DDE_8A12_AD4D797BEA61_.wvu.PrintArea" localSheetId="0" hidden="1">'（様式６－２）第一次審査資料提出書類一覧表'!$A$1:$M$336</definedName>
    <definedName name="Z_41761D41_9098_4DDE_8A12_AD4D797BEA61_.wvu.PrintTitles" localSheetId="0" hidden="1">'（様式６－２）第一次審査資料提出書類一覧表'!$13:$13</definedName>
    <definedName name="Z_FC269BA4_BA2E_47C8_A557_AB5CF347EF2F_.wvu.PrintArea" localSheetId="0" hidden="1">'（様式６－２）第一次審査資料提出書類一覧表'!$A$1:$M$336</definedName>
    <definedName name="Z_FC269BA4_BA2E_47C8_A557_AB5CF347EF2F_.wvu.PrintTitles" localSheetId="0" hidden="1">'（様式６－２）第一次審査資料提出書類一覧表'!$13:$13</definedName>
  </definedNames>
  <calcPr calcId="145621" refMode="R1C1"/>
  <customWorkbookViews>
    <customWorkbookView name="hamada akira - 個人用ビュー" guid="{FC269BA4-BA2E-47C8-A557-AB5CF347EF2F}" mergeInterval="0" personalView="1" maximized="1" xWindow="-9" yWindow="-9" windowWidth="1938" windowHeight="1048" activeSheetId="1"/>
    <customWorkbookView name="miyoshi tatsushi - 個人用ビュー" guid="{41761D41-9098-4DDE-8A12-AD4D797BEA61}" mergeInterval="0" personalView="1" maximized="1" yWindow="-1088" windowWidth="1936" windowHeight="1056" activeSheetId="1"/>
  </customWorkbookViews>
</workbook>
</file>

<file path=xl/sharedStrings.xml><?xml version="1.0" encoding="utf-8"?>
<sst xmlns="http://schemas.openxmlformats.org/spreadsheetml/2006/main" count="763" uniqueCount="162">
  <si>
    <t>□</t>
  </si>
  <si>
    <t>一級建築士免許証又は一級建築士免許証明書の写し</t>
    <rPh sb="0" eb="2">
      <t>イッキュウ</t>
    </rPh>
    <rPh sb="2" eb="4">
      <t>ケンチク</t>
    </rPh>
    <rPh sb="4" eb="5">
      <t>シ</t>
    </rPh>
    <rPh sb="5" eb="7">
      <t>メンキョ</t>
    </rPh>
    <rPh sb="7" eb="8">
      <t>ショウ</t>
    </rPh>
    <rPh sb="8" eb="9">
      <t>マタ</t>
    </rPh>
    <rPh sb="10" eb="12">
      <t>イッキュウ</t>
    </rPh>
    <rPh sb="12" eb="14">
      <t>ケンチク</t>
    </rPh>
    <rPh sb="14" eb="15">
      <t>シ</t>
    </rPh>
    <rPh sb="15" eb="17">
      <t>メンキョ</t>
    </rPh>
    <rPh sb="17" eb="20">
      <t>ショウメイショ</t>
    </rPh>
    <rPh sb="21" eb="22">
      <t>ウツ</t>
    </rPh>
    <phoneticPr fontId="1"/>
  </si>
  <si>
    <t>建築士定期講習修了証の写し</t>
    <rPh sb="0" eb="2">
      <t>ケンチク</t>
    </rPh>
    <rPh sb="2" eb="3">
      <t>シ</t>
    </rPh>
    <rPh sb="3" eb="5">
      <t>テイキ</t>
    </rPh>
    <rPh sb="5" eb="7">
      <t>コウシュウ</t>
    </rPh>
    <rPh sb="7" eb="10">
      <t>シュウリョウショウ</t>
    </rPh>
    <rPh sb="11" eb="12">
      <t>ウツ</t>
    </rPh>
    <phoneticPr fontId="1"/>
  </si>
  <si>
    <t>契約書の写し</t>
    <rPh sb="0" eb="3">
      <t>ケイヤクショ</t>
    </rPh>
    <rPh sb="4" eb="5">
      <t>ウツ</t>
    </rPh>
    <phoneticPr fontId="1"/>
  </si>
  <si>
    <t>その他（　　　　　　　　　　　　　　　　　　　　　）</t>
    <rPh sb="2" eb="3">
      <t>タ</t>
    </rPh>
    <phoneticPr fontId="1"/>
  </si>
  <si>
    <t>当該業務に係る委託費が支払われたことを示す書類</t>
    <rPh sb="7" eb="9">
      <t>イタク</t>
    </rPh>
    <rPh sb="9" eb="10">
      <t>ヒ</t>
    </rPh>
    <rPh sb="11" eb="13">
      <t>シハラ</t>
    </rPh>
    <rPh sb="19" eb="20">
      <t>シメ</t>
    </rPh>
    <rPh sb="21" eb="23">
      <t>ショルイ</t>
    </rPh>
    <phoneticPr fontId="1"/>
  </si>
  <si>
    <t>確認内容</t>
    <rPh sb="0" eb="2">
      <t>カクニン</t>
    </rPh>
    <rPh sb="2" eb="4">
      <t>ナイヨウ</t>
    </rPh>
    <phoneticPr fontId="1"/>
  </si>
  <si>
    <t>健康保険被保険者証等の写し</t>
    <rPh sb="0" eb="2">
      <t>ケンコウ</t>
    </rPh>
    <rPh sb="2" eb="4">
      <t>ホケン</t>
    </rPh>
    <rPh sb="4" eb="5">
      <t>ヒ</t>
    </rPh>
    <rPh sb="5" eb="8">
      <t>ホケンシャ</t>
    </rPh>
    <rPh sb="8" eb="9">
      <t>ショウ</t>
    </rPh>
    <rPh sb="9" eb="10">
      <t>トウ</t>
    </rPh>
    <rPh sb="11" eb="12">
      <t>ウツ</t>
    </rPh>
    <phoneticPr fontId="1"/>
  </si>
  <si>
    <t>提出者の組織に所属していること</t>
    <rPh sb="0" eb="2">
      <t>テイシュツ</t>
    </rPh>
    <rPh sb="2" eb="3">
      <t>シャ</t>
    </rPh>
    <rPh sb="4" eb="6">
      <t>ソシキ</t>
    </rPh>
    <rPh sb="7" eb="8">
      <t>ショ</t>
    </rPh>
    <rPh sb="8" eb="9">
      <t>ゾク</t>
    </rPh>
    <phoneticPr fontId="1"/>
  </si>
  <si>
    <t>保有資格（一級建築士）</t>
    <rPh sb="0" eb="2">
      <t>ホユウ</t>
    </rPh>
    <rPh sb="2" eb="4">
      <t>シカク</t>
    </rPh>
    <rPh sb="5" eb="7">
      <t>イッキュウ</t>
    </rPh>
    <rPh sb="7" eb="10">
      <t>ケンチクシ</t>
    </rPh>
    <phoneticPr fontId="1"/>
  </si>
  <si>
    <t>保有資格</t>
    <rPh sb="0" eb="2">
      <t>ホユウ</t>
    </rPh>
    <rPh sb="2" eb="4">
      <t>シカク</t>
    </rPh>
    <phoneticPr fontId="1"/>
  </si>
  <si>
    <t>提出が必要となる書類
（様式、添付書類）</t>
    <rPh sb="0" eb="2">
      <t>テイシュツ</t>
    </rPh>
    <rPh sb="3" eb="5">
      <t>ヒツヨウ</t>
    </rPh>
    <rPh sb="8" eb="10">
      <t>ショルイ</t>
    </rPh>
    <rPh sb="12" eb="14">
      <t>ヨウシキ</t>
    </rPh>
    <rPh sb="15" eb="17">
      <t>テンプ</t>
    </rPh>
    <rPh sb="17" eb="19">
      <t>ショルイ</t>
    </rPh>
    <phoneticPr fontId="1"/>
  </si>
  <si>
    <t>以下に提出が必要な様式及び添付書類を記します。</t>
    <rPh sb="0" eb="2">
      <t>イカ</t>
    </rPh>
    <rPh sb="3" eb="5">
      <t>テイシュツ</t>
    </rPh>
    <rPh sb="6" eb="8">
      <t>ヒツヨウ</t>
    </rPh>
    <rPh sb="9" eb="11">
      <t>ヨウシキ</t>
    </rPh>
    <rPh sb="11" eb="12">
      <t>オヨ</t>
    </rPh>
    <rPh sb="13" eb="15">
      <t>テンプ</t>
    </rPh>
    <rPh sb="15" eb="17">
      <t>ショルイ</t>
    </rPh>
    <rPh sb="18" eb="19">
      <t>キ</t>
    </rPh>
    <phoneticPr fontId="1"/>
  </si>
  <si>
    <t>必要な書類が不足する場合、不備がある場合又は内容が確認できない場合は、欠格となることがあります。</t>
    <phoneticPr fontId="1"/>
  </si>
  <si>
    <t>本チェックリストを活用して提出する書類にもれのないようにして下さい。</t>
    <rPh sb="0" eb="1">
      <t>ホン</t>
    </rPh>
    <rPh sb="9" eb="11">
      <t>カツヨウ</t>
    </rPh>
    <rPh sb="13" eb="15">
      <t>テイシュツ</t>
    </rPh>
    <rPh sb="17" eb="19">
      <t>ショルイ</t>
    </rPh>
    <rPh sb="30" eb="31">
      <t>クダ</t>
    </rPh>
    <phoneticPr fontId="1"/>
  </si>
  <si>
    <t>※注　提出書類を確認する際は、チェック欄に「■」又は「レ点」等で記入して下さい。</t>
    <rPh sb="3" eb="5">
      <t>テイシュツ</t>
    </rPh>
    <rPh sb="8" eb="10">
      <t>カクニン</t>
    </rPh>
    <rPh sb="12" eb="13">
      <t>サイ</t>
    </rPh>
    <rPh sb="19" eb="20">
      <t>ラン</t>
    </rPh>
    <rPh sb="24" eb="25">
      <t>マタ</t>
    </rPh>
    <rPh sb="28" eb="29">
      <t>テン</t>
    </rPh>
    <rPh sb="30" eb="31">
      <t>トウ</t>
    </rPh>
    <rPh sb="36" eb="37">
      <t>クダ</t>
    </rPh>
    <phoneticPr fontId="1"/>
  </si>
  <si>
    <t>留意事項</t>
    <rPh sb="0" eb="2">
      <t>リュウイ</t>
    </rPh>
    <rPh sb="2" eb="4">
      <t>ジコウ</t>
    </rPh>
    <phoneticPr fontId="1"/>
  </si>
  <si>
    <t>頁数</t>
    <rPh sb="0" eb="2">
      <t>ページスウ</t>
    </rPh>
    <phoneticPr fontId="1"/>
  </si>
  <si>
    <t>提出が必要な書類が記載されています。
提出もれがないよう十分に確認して下さい。</t>
    <rPh sb="0" eb="2">
      <t>テイシュツ</t>
    </rPh>
    <rPh sb="3" eb="5">
      <t>ヒツヨウ</t>
    </rPh>
    <rPh sb="6" eb="8">
      <t>ショルイ</t>
    </rPh>
    <rPh sb="9" eb="11">
      <t>キサイ</t>
    </rPh>
    <rPh sb="19" eb="21">
      <t>テイシュツ</t>
    </rPh>
    <rPh sb="28" eb="30">
      <t>ジュウブン</t>
    </rPh>
    <rPh sb="31" eb="33">
      <t>カクニン</t>
    </rPh>
    <rPh sb="35" eb="36">
      <t>クダ</t>
    </rPh>
    <phoneticPr fontId="1"/>
  </si>
  <si>
    <t>○</t>
    <phoneticPr fontId="1"/>
  </si>
  <si>
    <t>＜管理技術者＞</t>
    <phoneticPr fontId="1"/>
  </si>
  <si>
    <t>経歴等</t>
    <phoneticPr fontId="1"/>
  </si>
  <si>
    <t>以下のいずれかの書類を提出して下さい。</t>
    <rPh sb="15" eb="16">
      <t>クダ</t>
    </rPh>
    <phoneticPr fontId="1"/>
  </si>
  <si>
    <t>□</t>
    <phoneticPr fontId="1"/>
  </si>
  <si>
    <t>建築士法第22条の2に定める期間内に同条に定める定期講習を受講したことを証明する書類（最終の受講したもの）を添付して下さい。</t>
    <rPh sb="43" eb="45">
      <t>サイシュウ</t>
    </rPh>
    <rPh sb="46" eb="48">
      <t>ジュコウ</t>
    </rPh>
    <rPh sb="54" eb="56">
      <t>テンプ</t>
    </rPh>
    <rPh sb="58" eb="59">
      <t>クダ</t>
    </rPh>
    <phoneticPr fontId="1"/>
  </si>
  <si>
    <t>契約内容・履行期間の確認を行います。</t>
    <rPh sb="0" eb="2">
      <t>ケイヤク</t>
    </rPh>
    <rPh sb="2" eb="4">
      <t>ナイヨウ</t>
    </rPh>
    <rPh sb="5" eb="7">
      <t>リコウ</t>
    </rPh>
    <rPh sb="7" eb="9">
      <t>キカン</t>
    </rPh>
    <rPh sb="10" eb="12">
      <t>カクニン</t>
    </rPh>
    <rPh sb="13" eb="14">
      <t>オコナ</t>
    </rPh>
    <phoneticPr fontId="1"/>
  </si>
  <si>
    <t>「業務履行の完了」が確認できる資料として、以下のいずれかの資料を提出して下さい。</t>
    <rPh sb="1" eb="3">
      <t>ギョウム</t>
    </rPh>
    <rPh sb="3" eb="5">
      <t>リコウ</t>
    </rPh>
    <rPh sb="10" eb="12">
      <t>カクニン</t>
    </rPh>
    <rPh sb="15" eb="17">
      <t>シリョウ</t>
    </rPh>
    <rPh sb="21" eb="23">
      <t>イカ</t>
    </rPh>
    <rPh sb="29" eb="31">
      <t>シリョウ</t>
    </rPh>
    <rPh sb="32" eb="34">
      <t>テイシュツ</t>
    </rPh>
    <rPh sb="36" eb="37">
      <t>クダ</t>
    </rPh>
    <phoneticPr fontId="1"/>
  </si>
  <si>
    <t>設計業務の契約書や業務仕様書のみでは、業務の履行が完了した証明とはなりませんので左記の資料を提出して下さい。
資料の提出もれが多い資料ですので注意して下さい。</t>
    <rPh sb="0" eb="2">
      <t>セッケイ</t>
    </rPh>
    <rPh sb="2" eb="4">
      <t>ギョウム</t>
    </rPh>
    <rPh sb="5" eb="8">
      <t>ケイヤクショ</t>
    </rPh>
    <rPh sb="9" eb="11">
      <t>ギョウム</t>
    </rPh>
    <rPh sb="11" eb="14">
      <t>シヨウショ</t>
    </rPh>
    <rPh sb="19" eb="21">
      <t>ギョウム</t>
    </rPh>
    <rPh sb="22" eb="24">
      <t>リコウ</t>
    </rPh>
    <rPh sb="25" eb="27">
      <t>カンリョウ</t>
    </rPh>
    <rPh sb="29" eb="31">
      <t>ショウメイ</t>
    </rPh>
    <rPh sb="40" eb="42">
      <t>サキ</t>
    </rPh>
    <rPh sb="43" eb="45">
      <t>シリョウ</t>
    </rPh>
    <rPh sb="46" eb="48">
      <t>テイシュツ</t>
    </rPh>
    <rPh sb="50" eb="51">
      <t>クダ</t>
    </rPh>
    <rPh sb="55" eb="57">
      <t>シリョウ</t>
    </rPh>
    <rPh sb="58" eb="60">
      <t>テイシュツ</t>
    </rPh>
    <rPh sb="63" eb="64">
      <t>オオ</t>
    </rPh>
    <rPh sb="65" eb="67">
      <t>シリョウ</t>
    </rPh>
    <rPh sb="71" eb="73">
      <t>チュウイ</t>
    </rPh>
    <rPh sb="75" eb="76">
      <t>クダ</t>
    </rPh>
    <phoneticPr fontId="1"/>
  </si>
  <si>
    <t>当該業務の完了検査に合格したことを示す発注者からの通知書類</t>
    <phoneticPr fontId="1"/>
  </si>
  <si>
    <t>当該業務の施設が施工中又は完成していることを確認できる資料</t>
    <rPh sb="0" eb="2">
      <t>トウガイ</t>
    </rPh>
    <rPh sb="2" eb="4">
      <t>ギョウム</t>
    </rPh>
    <rPh sb="5" eb="7">
      <t>シセツ</t>
    </rPh>
    <rPh sb="8" eb="10">
      <t>セコウ</t>
    </rPh>
    <rPh sb="10" eb="11">
      <t>ナカ</t>
    </rPh>
    <rPh sb="11" eb="12">
      <t>マタ</t>
    </rPh>
    <rPh sb="13" eb="15">
      <t>カンセイ</t>
    </rPh>
    <rPh sb="22" eb="24">
      <t>カクニン</t>
    </rPh>
    <rPh sb="27" eb="29">
      <t>シリョウ</t>
    </rPh>
    <phoneticPr fontId="1"/>
  </si>
  <si>
    <t>要件が確認できる箇所をマーキングして下さい。
実績で求めている要件が確認できない場合は欠格になります。</t>
    <rPh sb="0" eb="2">
      <t>ヨウケン</t>
    </rPh>
    <rPh sb="3" eb="5">
      <t>カクニン</t>
    </rPh>
    <rPh sb="8" eb="10">
      <t>カショ</t>
    </rPh>
    <rPh sb="18" eb="19">
      <t>クダ</t>
    </rPh>
    <rPh sb="23" eb="25">
      <t>ジッセキ</t>
    </rPh>
    <rPh sb="26" eb="27">
      <t>モト</t>
    </rPh>
    <rPh sb="31" eb="33">
      <t>ヨウケン</t>
    </rPh>
    <rPh sb="34" eb="36">
      <t>カクニン</t>
    </rPh>
    <rPh sb="40" eb="42">
      <t>バアイ</t>
    </rPh>
    <rPh sb="43" eb="45">
      <t>ケッカク</t>
    </rPh>
    <phoneticPr fontId="1"/>
  </si>
  <si>
    <t>提出が必要な書類</t>
    <phoneticPr fontId="4"/>
  </si>
  <si>
    <t>当該業務成果を使用した工事請負契約書・注文書等（応募者が建築主の了承を得た場合）</t>
    <rPh sb="24" eb="26">
      <t>オウボ</t>
    </rPh>
    <rPh sb="26" eb="27">
      <t>シャ</t>
    </rPh>
    <phoneticPr fontId="1"/>
  </si>
  <si>
    <t>当該業務の施設の確認済証（応募者が建築主の了承を得た場合）</t>
    <rPh sb="0" eb="2">
      <t>トウガイ</t>
    </rPh>
    <rPh sb="2" eb="4">
      <t>ギョウム</t>
    </rPh>
    <rPh sb="5" eb="7">
      <t>シセツ</t>
    </rPh>
    <rPh sb="8" eb="10">
      <t>カクニン</t>
    </rPh>
    <rPh sb="10" eb="11">
      <t>スミ</t>
    </rPh>
    <rPh sb="11" eb="12">
      <t>ショウ</t>
    </rPh>
    <rPh sb="13" eb="15">
      <t>オウボ</t>
    </rPh>
    <rPh sb="15" eb="16">
      <t>シャ</t>
    </rPh>
    <rPh sb="17" eb="19">
      <t>ケンチク</t>
    </rPh>
    <rPh sb="19" eb="20">
      <t>ヌシ</t>
    </rPh>
    <rPh sb="21" eb="23">
      <t>リョウショウ</t>
    </rPh>
    <rPh sb="24" eb="25">
      <t>エ</t>
    </rPh>
    <rPh sb="26" eb="28">
      <t>バアイ</t>
    </rPh>
    <phoneticPr fontId="1"/>
  </si>
  <si>
    <t>■設計業務</t>
    <rPh sb="1" eb="3">
      <t>セッケイ</t>
    </rPh>
    <rPh sb="3" eb="5">
      <t>ギョウム</t>
    </rPh>
    <phoneticPr fontId="4"/>
  </si>
  <si>
    <t>入札参加表明書</t>
    <rPh sb="0" eb="2">
      <t>ニュウサツ</t>
    </rPh>
    <rPh sb="2" eb="4">
      <t>サンカ</t>
    </rPh>
    <rPh sb="4" eb="6">
      <t>ヒョウメイ</t>
    </rPh>
    <rPh sb="6" eb="7">
      <t>ショ</t>
    </rPh>
    <phoneticPr fontId="1"/>
  </si>
  <si>
    <t>配置予定管理技術者の資格・設計業務実績等（様式９－１）</t>
    <rPh sb="0" eb="2">
      <t>ハイチ</t>
    </rPh>
    <rPh sb="2" eb="4">
      <t>ヨテイ</t>
    </rPh>
    <rPh sb="4" eb="6">
      <t>カンリ</t>
    </rPh>
    <rPh sb="6" eb="8">
      <t>ギジュツ</t>
    </rPh>
    <rPh sb="8" eb="9">
      <t>シャ</t>
    </rPh>
    <rPh sb="10" eb="12">
      <t>シカク</t>
    </rPh>
    <rPh sb="13" eb="15">
      <t>セッケイ</t>
    </rPh>
    <rPh sb="15" eb="17">
      <t>ギョウム</t>
    </rPh>
    <rPh sb="17" eb="19">
      <t>ジッセキ</t>
    </rPh>
    <rPh sb="19" eb="20">
      <t>トウ</t>
    </rPh>
    <rPh sb="21" eb="23">
      <t>ヨウシキ</t>
    </rPh>
    <phoneticPr fontId="1"/>
  </si>
  <si>
    <t>管理技術者は設計企業に所属していることが必要です。</t>
    <rPh sb="0" eb="2">
      <t>カンリ</t>
    </rPh>
    <rPh sb="2" eb="5">
      <t>ギジュツシャ</t>
    </rPh>
    <rPh sb="6" eb="8">
      <t>セッケイ</t>
    </rPh>
    <rPh sb="8" eb="10">
      <t>キギョウ</t>
    </rPh>
    <rPh sb="11" eb="13">
      <t>ショゾク</t>
    </rPh>
    <rPh sb="20" eb="22">
      <t>ヒツヨウ</t>
    </rPh>
    <phoneticPr fontId="1"/>
  </si>
  <si>
    <t>携わった分担業務分野と立場が記載された「業務体制表」「業務従事証明書」又はそれに準ずるもの</t>
    <rPh sb="0" eb="1">
      <t>タズサ</t>
    </rPh>
    <rPh sb="4" eb="6">
      <t>ブンタン</t>
    </rPh>
    <rPh sb="6" eb="8">
      <t>ギョウム</t>
    </rPh>
    <rPh sb="8" eb="10">
      <t>ブンヤ</t>
    </rPh>
    <rPh sb="11" eb="13">
      <t>タチバ</t>
    </rPh>
    <rPh sb="14" eb="16">
      <t>キサイ</t>
    </rPh>
    <rPh sb="20" eb="22">
      <t>ギョウム</t>
    </rPh>
    <rPh sb="22" eb="24">
      <t>タイセイ</t>
    </rPh>
    <rPh sb="24" eb="25">
      <t>ヒョウ</t>
    </rPh>
    <rPh sb="27" eb="29">
      <t>ギョウム</t>
    </rPh>
    <rPh sb="29" eb="31">
      <t>ジュウジ</t>
    </rPh>
    <rPh sb="31" eb="34">
      <t>ショウメイショ</t>
    </rPh>
    <rPh sb="35" eb="36">
      <t>マタ</t>
    </rPh>
    <rPh sb="40" eb="41">
      <t>ジュン</t>
    </rPh>
    <phoneticPr fontId="1"/>
  </si>
  <si>
    <t>業務に携わったことが確認できない場合は欠格になります。
契約書では業務に携わったことが確認できない場合がありますのでご注意下さい。</t>
    <rPh sb="0" eb="2">
      <t>ギョウム</t>
    </rPh>
    <rPh sb="3" eb="4">
      <t>タズサ</t>
    </rPh>
    <rPh sb="28" eb="31">
      <t>ケイヤクショ</t>
    </rPh>
    <rPh sb="33" eb="35">
      <t>ギョウム</t>
    </rPh>
    <rPh sb="36" eb="37">
      <t>タズサ</t>
    </rPh>
    <rPh sb="43" eb="45">
      <t>カクニン</t>
    </rPh>
    <rPh sb="49" eb="51">
      <t>バアイ</t>
    </rPh>
    <rPh sb="59" eb="61">
      <t>チュウイ</t>
    </rPh>
    <rPh sb="61" eb="62">
      <t>クダ</t>
    </rPh>
    <phoneticPr fontId="1"/>
  </si>
  <si>
    <t>基本設計及び実施設計を実施したことが確認可能な業務仕様書等の資料</t>
    <rPh sb="0" eb="2">
      <t>キホン</t>
    </rPh>
    <rPh sb="2" eb="4">
      <t>セッケイ</t>
    </rPh>
    <rPh sb="4" eb="5">
      <t>オヨ</t>
    </rPh>
    <phoneticPr fontId="1"/>
  </si>
  <si>
    <t>基本設計及び実施設計を含む業務が対象です。</t>
    <rPh sb="0" eb="2">
      <t>キホン</t>
    </rPh>
    <rPh sb="2" eb="4">
      <t>セッケイ</t>
    </rPh>
    <rPh sb="4" eb="5">
      <t>オヨ</t>
    </rPh>
    <rPh sb="6" eb="8">
      <t>ジッシ</t>
    </rPh>
    <rPh sb="8" eb="10">
      <t>セッケイ</t>
    </rPh>
    <rPh sb="11" eb="12">
      <t>フク</t>
    </rPh>
    <rPh sb="13" eb="15">
      <t>ギョウム</t>
    </rPh>
    <phoneticPr fontId="1"/>
  </si>
  <si>
    <t>配置予定構造主任担当技術者の設計業務実績等（様式９－３）</t>
    <rPh sb="0" eb="2">
      <t>ハイチ</t>
    </rPh>
    <rPh sb="2" eb="4">
      <t>ヨテイ</t>
    </rPh>
    <rPh sb="4" eb="6">
      <t>コウゾウ</t>
    </rPh>
    <rPh sb="6" eb="8">
      <t>シュニン</t>
    </rPh>
    <rPh sb="8" eb="10">
      <t>タントウ</t>
    </rPh>
    <rPh sb="10" eb="13">
      <t>ギジュツシャ</t>
    </rPh>
    <rPh sb="14" eb="16">
      <t>セッケイ</t>
    </rPh>
    <rPh sb="16" eb="18">
      <t>ギョウム</t>
    </rPh>
    <rPh sb="18" eb="20">
      <t>ジッセキ</t>
    </rPh>
    <rPh sb="20" eb="21">
      <t>トウ</t>
    </rPh>
    <phoneticPr fontId="1"/>
  </si>
  <si>
    <t>＜電気設備主任担当技術者＞</t>
    <phoneticPr fontId="1"/>
  </si>
  <si>
    <t>業務実績　　　</t>
    <phoneticPr fontId="1"/>
  </si>
  <si>
    <t>＜機械設備主任担当技術者＞</t>
    <phoneticPr fontId="1"/>
  </si>
  <si>
    <t>配置予定電気設備主任担当技術者の設計業務実績等（様式９－４）</t>
    <rPh sb="0" eb="2">
      <t>ハイチ</t>
    </rPh>
    <rPh sb="2" eb="4">
      <t>ヨテイ</t>
    </rPh>
    <rPh sb="4" eb="6">
      <t>デンキ</t>
    </rPh>
    <rPh sb="6" eb="8">
      <t>セツビ</t>
    </rPh>
    <rPh sb="8" eb="10">
      <t>シュニン</t>
    </rPh>
    <rPh sb="10" eb="12">
      <t>タントウ</t>
    </rPh>
    <rPh sb="12" eb="15">
      <t>ギジュツシャ</t>
    </rPh>
    <rPh sb="16" eb="18">
      <t>セッケイ</t>
    </rPh>
    <rPh sb="18" eb="20">
      <t>ギョウム</t>
    </rPh>
    <rPh sb="20" eb="22">
      <t>ジッセキ</t>
    </rPh>
    <rPh sb="22" eb="23">
      <t>トウ</t>
    </rPh>
    <phoneticPr fontId="1"/>
  </si>
  <si>
    <t>＜専門的分野の追加＞</t>
    <rPh sb="1" eb="4">
      <t>センモンテキ</t>
    </rPh>
    <rPh sb="4" eb="6">
      <t>ブンヤ</t>
    </rPh>
    <rPh sb="7" eb="9">
      <t>ツイカ</t>
    </rPh>
    <phoneticPr fontId="1"/>
  </si>
  <si>
    <t>専門的分野の追加</t>
    <rPh sb="0" eb="3">
      <t>センモンテキ</t>
    </rPh>
    <rPh sb="3" eb="5">
      <t>ブンヤ</t>
    </rPh>
    <rPh sb="6" eb="8">
      <t>ツイカ</t>
    </rPh>
    <phoneticPr fontId="1"/>
  </si>
  <si>
    <t>専門的分野に係る主任担当技術者の経歴等（様式９－６）</t>
    <rPh sb="0" eb="3">
      <t>センモンテキ</t>
    </rPh>
    <rPh sb="3" eb="5">
      <t>ブンヤ</t>
    </rPh>
    <rPh sb="6" eb="7">
      <t>カカ</t>
    </rPh>
    <rPh sb="8" eb="10">
      <t>シュニン</t>
    </rPh>
    <rPh sb="10" eb="12">
      <t>タントウ</t>
    </rPh>
    <rPh sb="12" eb="15">
      <t>ギジュツシャ</t>
    </rPh>
    <rPh sb="16" eb="18">
      <t>ケイレキ</t>
    </rPh>
    <rPh sb="18" eb="19">
      <t>トウ</t>
    </rPh>
    <phoneticPr fontId="1"/>
  </si>
  <si>
    <t>■工事監理業務</t>
    <rPh sb="1" eb="3">
      <t>コウジ</t>
    </rPh>
    <rPh sb="3" eb="5">
      <t>カンリ</t>
    </rPh>
    <rPh sb="5" eb="7">
      <t>ギョウム</t>
    </rPh>
    <phoneticPr fontId="4"/>
  </si>
  <si>
    <t>＜構造主任担当技術者＞</t>
    <rPh sb="1" eb="3">
      <t>コウゾウ</t>
    </rPh>
    <phoneticPr fontId="1"/>
  </si>
  <si>
    <t>配置予定機械設備主任担当技術者の設計業務実績等（様式９－５）</t>
    <rPh sb="0" eb="2">
      <t>ハイチ</t>
    </rPh>
    <rPh sb="2" eb="4">
      <t>ヨテイ</t>
    </rPh>
    <rPh sb="4" eb="6">
      <t>キカイ</t>
    </rPh>
    <rPh sb="6" eb="8">
      <t>セツビ</t>
    </rPh>
    <rPh sb="8" eb="10">
      <t>シュニン</t>
    </rPh>
    <rPh sb="10" eb="12">
      <t>タントウ</t>
    </rPh>
    <rPh sb="12" eb="15">
      <t>ギジュツシャ</t>
    </rPh>
    <rPh sb="16" eb="18">
      <t>セッケイ</t>
    </rPh>
    <rPh sb="18" eb="20">
      <t>ギョウム</t>
    </rPh>
    <rPh sb="20" eb="22">
      <t>ジッセキ</t>
    </rPh>
    <rPh sb="22" eb="23">
      <t>トウ</t>
    </rPh>
    <phoneticPr fontId="1"/>
  </si>
  <si>
    <t>施設(工事)が完成していることが確認できる資料として、以下のいずれかの資料を提出して下さい。</t>
    <rPh sb="35" eb="37">
      <t>シリョウ</t>
    </rPh>
    <rPh sb="38" eb="40">
      <t>テイシュツ</t>
    </rPh>
    <rPh sb="42" eb="43">
      <t>クダ</t>
    </rPh>
    <phoneticPr fontId="1"/>
  </si>
  <si>
    <t>その他、施設（工事）が完成していることが確認できる資料</t>
    <phoneticPr fontId="1"/>
  </si>
  <si>
    <t>第一次審査資料提出時</t>
    <rPh sb="0" eb="3">
      <t>ダイイチジ</t>
    </rPh>
    <rPh sb="3" eb="5">
      <t>シンサ</t>
    </rPh>
    <rPh sb="5" eb="7">
      <t>シリョウ</t>
    </rPh>
    <rPh sb="7" eb="9">
      <t>テイシュツ</t>
    </rPh>
    <rPh sb="9" eb="10">
      <t>ジ</t>
    </rPh>
    <phoneticPr fontId="2"/>
  </si>
  <si>
    <t>■建設業務</t>
    <rPh sb="1" eb="3">
      <t>ケンセツ</t>
    </rPh>
    <rPh sb="3" eb="5">
      <t>ギョウム</t>
    </rPh>
    <phoneticPr fontId="4"/>
  </si>
  <si>
    <t>施工実績　　　</t>
    <rPh sb="0" eb="2">
      <t>セコウ</t>
    </rPh>
    <phoneticPr fontId="1"/>
  </si>
  <si>
    <t>施工実績、施工経験が確認できる必要最小限の図面（特記仕様書、平面図、構造図、面積表など）</t>
    <rPh sb="0" eb="2">
      <t>セコウ</t>
    </rPh>
    <rPh sb="2" eb="4">
      <t>ジッセキ</t>
    </rPh>
    <rPh sb="5" eb="7">
      <t>セコウ</t>
    </rPh>
    <rPh sb="7" eb="9">
      <t>ケイケン</t>
    </rPh>
    <rPh sb="10" eb="12">
      <t>カクニン</t>
    </rPh>
    <rPh sb="15" eb="17">
      <t>ヒツヨウ</t>
    </rPh>
    <rPh sb="17" eb="20">
      <t>サイショウゲン</t>
    </rPh>
    <rPh sb="21" eb="23">
      <t>ズメン</t>
    </rPh>
    <rPh sb="24" eb="26">
      <t>トッキ</t>
    </rPh>
    <rPh sb="26" eb="29">
      <t>シヨウショ</t>
    </rPh>
    <rPh sb="30" eb="33">
      <t>ヘイメンズ</t>
    </rPh>
    <rPh sb="34" eb="37">
      <t>コウゾウズ</t>
    </rPh>
    <rPh sb="38" eb="40">
      <t>メンセキ</t>
    </rPh>
    <rPh sb="40" eb="41">
      <t>ヒョウ</t>
    </rPh>
    <phoneticPr fontId="1"/>
  </si>
  <si>
    <t>契約書（工事名、契約金額、工期、発注者、受注者の確認できる部分）の写し</t>
    <rPh sb="0" eb="3">
      <t>ケイヤクショ</t>
    </rPh>
    <rPh sb="33" eb="34">
      <t>ウツ</t>
    </rPh>
    <phoneticPr fontId="1"/>
  </si>
  <si>
    <t>応募者の構成員及び協力企業の役割分担表</t>
    <rPh sb="0" eb="3">
      <t>オウボシャ</t>
    </rPh>
    <rPh sb="4" eb="7">
      <t>コウセイイン</t>
    </rPh>
    <rPh sb="7" eb="8">
      <t>オヨ</t>
    </rPh>
    <rPh sb="9" eb="11">
      <t>キョウリョク</t>
    </rPh>
    <rPh sb="11" eb="13">
      <t>キギョウ</t>
    </rPh>
    <rPh sb="14" eb="16">
      <t>ヤクワリ</t>
    </rPh>
    <rPh sb="16" eb="19">
      <t>ブンタンヒョウ</t>
    </rPh>
    <phoneticPr fontId="4"/>
  </si>
  <si>
    <t>委任状</t>
    <rPh sb="0" eb="3">
      <t>イニンジョウ</t>
    </rPh>
    <phoneticPr fontId="4"/>
  </si>
  <si>
    <t>競争参加資格確認申請書</t>
    <rPh sb="0" eb="2">
      <t>キョウソウ</t>
    </rPh>
    <rPh sb="2" eb="4">
      <t>サンカ</t>
    </rPh>
    <rPh sb="4" eb="6">
      <t>シカク</t>
    </rPh>
    <rPh sb="6" eb="8">
      <t>カクニン</t>
    </rPh>
    <rPh sb="8" eb="11">
      <t>シンセイショ</t>
    </rPh>
    <phoneticPr fontId="4"/>
  </si>
  <si>
    <t>＜入札参加表明に関する提出書類＞</t>
    <rPh sb="1" eb="3">
      <t>ニュウサツ</t>
    </rPh>
    <rPh sb="3" eb="5">
      <t>サンカ</t>
    </rPh>
    <rPh sb="5" eb="7">
      <t>ヒョウメイ</t>
    </rPh>
    <rPh sb="8" eb="9">
      <t>カン</t>
    </rPh>
    <rPh sb="11" eb="13">
      <t>テイシュツ</t>
    </rPh>
    <rPh sb="13" eb="15">
      <t>ショルイ</t>
    </rPh>
    <rPh sb="15" eb="16">
      <t>ウケショ</t>
    </rPh>
    <phoneticPr fontId="1"/>
  </si>
  <si>
    <t>＜資格審査の確認に関する提出書類＞</t>
    <rPh sb="1" eb="3">
      <t>シカク</t>
    </rPh>
    <rPh sb="3" eb="5">
      <t>シンサ</t>
    </rPh>
    <rPh sb="6" eb="8">
      <t>カクニン</t>
    </rPh>
    <rPh sb="9" eb="10">
      <t>カン</t>
    </rPh>
    <rPh sb="12" eb="14">
      <t>テイシュツ</t>
    </rPh>
    <rPh sb="14" eb="16">
      <t>ショルイ</t>
    </rPh>
    <rPh sb="16" eb="17">
      <t>ウケショ</t>
    </rPh>
    <phoneticPr fontId="1"/>
  </si>
  <si>
    <t>該当する応募者のみ提出してください</t>
    <rPh sb="0" eb="2">
      <t>ガイトウ</t>
    </rPh>
    <rPh sb="4" eb="7">
      <t>オウボシャ</t>
    </rPh>
    <rPh sb="9" eb="11">
      <t>テイシュツ</t>
    </rPh>
    <phoneticPr fontId="4"/>
  </si>
  <si>
    <t>実施形態等</t>
    <rPh sb="0" eb="2">
      <t>ジッシ</t>
    </rPh>
    <rPh sb="2" eb="4">
      <t>ケイタイ</t>
    </rPh>
    <rPh sb="4" eb="5">
      <t>トウ</t>
    </rPh>
    <phoneticPr fontId="1"/>
  </si>
  <si>
    <t>監理技術者資格者証の表裏両面の写し</t>
    <phoneticPr fontId="1"/>
  </si>
  <si>
    <t>監理技術者又は主任技術者は建設企業に所属していることが必要です。</t>
    <rPh sb="0" eb="2">
      <t>カンリ</t>
    </rPh>
    <rPh sb="2" eb="5">
      <t>ギジュツシャ</t>
    </rPh>
    <rPh sb="5" eb="6">
      <t>マタ</t>
    </rPh>
    <rPh sb="7" eb="9">
      <t>シュニン</t>
    </rPh>
    <rPh sb="9" eb="12">
      <t>ギジュツシャ</t>
    </rPh>
    <rPh sb="13" eb="15">
      <t>ケンセツ</t>
    </rPh>
    <rPh sb="15" eb="17">
      <t>キギョウ</t>
    </rPh>
    <rPh sb="18" eb="20">
      <t>ショゾク</t>
    </rPh>
    <rPh sb="27" eb="29">
      <t>ヒツヨウ</t>
    </rPh>
    <phoneticPr fontId="1"/>
  </si>
  <si>
    <t>監理技術者資格者証（表裏）の写し</t>
    <rPh sb="10" eb="11">
      <t>オモテ</t>
    </rPh>
    <rPh sb="11" eb="12">
      <t>ウラ</t>
    </rPh>
    <rPh sb="14" eb="15">
      <t>ウツ</t>
    </rPh>
    <phoneticPr fontId="4"/>
  </si>
  <si>
    <t>監理技術者の場合、以下の書類を提出して下さい。</t>
    <rPh sb="0" eb="2">
      <t>カンリ</t>
    </rPh>
    <rPh sb="2" eb="5">
      <t>ギジュツシャ</t>
    </rPh>
    <rPh sb="6" eb="8">
      <t>バアイ</t>
    </rPh>
    <phoneticPr fontId="4"/>
  </si>
  <si>
    <t>監理技術者講習修了証の写し</t>
    <rPh sb="11" eb="12">
      <t>ウツ</t>
    </rPh>
    <phoneticPr fontId="4"/>
  </si>
  <si>
    <t>監理技術者講習受講証明書の写し</t>
    <rPh sb="13" eb="14">
      <t>ウツ</t>
    </rPh>
    <phoneticPr fontId="4"/>
  </si>
  <si>
    <t>監理技術者資格者証の裏面の監理技術者講習修了履歴が確認できない場合、以下のいずれかの書類を提出して下さい。</t>
    <phoneticPr fontId="4"/>
  </si>
  <si>
    <t>従事期間の確認できる資料（申請者が証明した従事証明書など）</t>
    <phoneticPr fontId="4"/>
  </si>
  <si>
    <t>一級建築施工管理技術検定試験合格証明書の写し</t>
    <rPh sb="0" eb="2">
      <t>イッキュウ</t>
    </rPh>
    <rPh sb="2" eb="4">
      <t>ケンチク</t>
    </rPh>
    <rPh sb="4" eb="6">
      <t>セコウ</t>
    </rPh>
    <rPh sb="6" eb="8">
      <t>カンリ</t>
    </rPh>
    <rPh sb="8" eb="10">
      <t>ギジュツ</t>
    </rPh>
    <rPh sb="10" eb="12">
      <t>ケンテイ</t>
    </rPh>
    <rPh sb="12" eb="14">
      <t>シケン</t>
    </rPh>
    <rPh sb="14" eb="16">
      <t>ゴウカク</t>
    </rPh>
    <rPh sb="16" eb="19">
      <t>ショウメイショ</t>
    </rPh>
    <rPh sb="20" eb="21">
      <t>ウツ</t>
    </rPh>
    <phoneticPr fontId="1"/>
  </si>
  <si>
    <t>一級電気工事施工管理技術検定試験合格証明書の写し</t>
    <rPh sb="0" eb="2">
      <t>イッキュウ</t>
    </rPh>
    <rPh sb="2" eb="4">
      <t>デンキ</t>
    </rPh>
    <rPh sb="4" eb="6">
      <t>コウジ</t>
    </rPh>
    <rPh sb="6" eb="8">
      <t>セコウ</t>
    </rPh>
    <rPh sb="8" eb="10">
      <t>カンリ</t>
    </rPh>
    <rPh sb="10" eb="12">
      <t>ギジュツ</t>
    </rPh>
    <rPh sb="12" eb="14">
      <t>ケンテイ</t>
    </rPh>
    <rPh sb="14" eb="16">
      <t>シケン</t>
    </rPh>
    <rPh sb="16" eb="18">
      <t>ゴウカク</t>
    </rPh>
    <rPh sb="18" eb="21">
      <t>ショウメイショ</t>
    </rPh>
    <rPh sb="22" eb="23">
      <t>ウツ</t>
    </rPh>
    <phoneticPr fontId="1"/>
  </si>
  <si>
    <t>技術士登録証又は技術士登録証明書の写し</t>
    <rPh sb="0" eb="3">
      <t>ギジュツシ</t>
    </rPh>
    <rPh sb="3" eb="6">
      <t>トウロクショウ</t>
    </rPh>
    <rPh sb="6" eb="7">
      <t>マタ</t>
    </rPh>
    <rPh sb="8" eb="11">
      <t>ギジュツシ</t>
    </rPh>
    <rPh sb="11" eb="13">
      <t>トウロク</t>
    </rPh>
    <rPh sb="13" eb="16">
      <t>ショウメイショ</t>
    </rPh>
    <rPh sb="17" eb="18">
      <t>ウツ</t>
    </rPh>
    <phoneticPr fontId="1"/>
  </si>
  <si>
    <t>電気電子部門、建設部門又は総合技術監理部門（選択科目を電気電子部門又は建設部門に係わる者に限る）に限ります。</t>
    <rPh sb="0" eb="2">
      <t>デンキ</t>
    </rPh>
    <rPh sb="2" eb="4">
      <t>デンシ</t>
    </rPh>
    <rPh sb="4" eb="6">
      <t>ブモン</t>
    </rPh>
    <rPh sb="7" eb="9">
      <t>ケンセツ</t>
    </rPh>
    <rPh sb="9" eb="11">
      <t>ブモン</t>
    </rPh>
    <rPh sb="11" eb="12">
      <t>マタ</t>
    </rPh>
    <rPh sb="13" eb="15">
      <t>ソウゴウ</t>
    </rPh>
    <rPh sb="15" eb="17">
      <t>ギジュツ</t>
    </rPh>
    <rPh sb="17" eb="19">
      <t>カンリ</t>
    </rPh>
    <rPh sb="19" eb="21">
      <t>ブモン</t>
    </rPh>
    <rPh sb="22" eb="26">
      <t>センタクカモク</t>
    </rPh>
    <rPh sb="27" eb="29">
      <t>デンキ</t>
    </rPh>
    <rPh sb="29" eb="31">
      <t>デンシ</t>
    </rPh>
    <rPh sb="31" eb="33">
      <t>ブモン</t>
    </rPh>
    <rPh sb="33" eb="34">
      <t>マタ</t>
    </rPh>
    <rPh sb="35" eb="37">
      <t>ケンセツ</t>
    </rPh>
    <rPh sb="37" eb="39">
      <t>ブモン</t>
    </rPh>
    <rPh sb="40" eb="41">
      <t>カカ</t>
    </rPh>
    <rPh sb="43" eb="44">
      <t>モノ</t>
    </rPh>
    <rPh sb="45" eb="46">
      <t>カギ</t>
    </rPh>
    <rPh sb="49" eb="50">
      <t>カギ</t>
    </rPh>
    <phoneticPr fontId="4"/>
  </si>
  <si>
    <t>一級管工事施工管理技術検定試験合格証明書の写し</t>
    <rPh sb="0" eb="2">
      <t>イッキュウ</t>
    </rPh>
    <rPh sb="2" eb="3">
      <t>カン</t>
    </rPh>
    <rPh sb="3" eb="5">
      <t>コウジ</t>
    </rPh>
    <rPh sb="5" eb="7">
      <t>セコウ</t>
    </rPh>
    <rPh sb="7" eb="9">
      <t>カンリ</t>
    </rPh>
    <rPh sb="9" eb="11">
      <t>ギジュツ</t>
    </rPh>
    <rPh sb="11" eb="13">
      <t>ケンテイ</t>
    </rPh>
    <rPh sb="13" eb="15">
      <t>シケン</t>
    </rPh>
    <rPh sb="15" eb="17">
      <t>ゴウカク</t>
    </rPh>
    <rPh sb="17" eb="20">
      <t>ショウメイショ</t>
    </rPh>
    <rPh sb="21" eb="22">
      <t>ウツ</t>
    </rPh>
    <phoneticPr fontId="1"/>
  </si>
  <si>
    <t>機械部門（選択科目を「流体工学」又は「熱工学」とする者に限る。）、上下水道部門、衛生工学部門又は総合技術監理部門（選択科目を「流体工学」、「熱工学」又は上下水道部門若しくは衛生工学部門に係る者に限る。）に限ります。</t>
    <rPh sb="102" eb="103">
      <t>カギ</t>
    </rPh>
    <phoneticPr fontId="4"/>
  </si>
  <si>
    <t>維持管理業務の資格</t>
    <rPh sb="0" eb="2">
      <t>イジ</t>
    </rPh>
    <rPh sb="2" eb="4">
      <t>カンリ</t>
    </rPh>
    <rPh sb="4" eb="6">
      <t>ギョウム</t>
    </rPh>
    <rPh sb="7" eb="9">
      <t>シカク</t>
    </rPh>
    <phoneticPr fontId="4"/>
  </si>
  <si>
    <t>運営業務の資格</t>
    <rPh sb="0" eb="2">
      <t>ウンエイ</t>
    </rPh>
    <rPh sb="2" eb="4">
      <t>ギョウム</t>
    </rPh>
    <rPh sb="5" eb="7">
      <t>シカク</t>
    </rPh>
    <phoneticPr fontId="4"/>
  </si>
  <si>
    <t>■運営業務</t>
    <rPh sb="1" eb="3">
      <t>ウンエイ</t>
    </rPh>
    <rPh sb="3" eb="5">
      <t>ギョウム</t>
    </rPh>
    <phoneticPr fontId="4"/>
  </si>
  <si>
    <t>＜警備業務に携わる運営企業＞</t>
    <phoneticPr fontId="1"/>
  </si>
  <si>
    <t>警備業法第４条に基づく認定を受けた認定証の写し</t>
    <rPh sb="0" eb="2">
      <t>ケイビ</t>
    </rPh>
    <rPh sb="2" eb="3">
      <t>ギョウ</t>
    </rPh>
    <rPh sb="3" eb="4">
      <t>ホウ</t>
    </rPh>
    <rPh sb="4" eb="5">
      <t>ダイ</t>
    </rPh>
    <rPh sb="6" eb="7">
      <t>ジョウ</t>
    </rPh>
    <rPh sb="8" eb="9">
      <t>モト</t>
    </rPh>
    <rPh sb="11" eb="13">
      <t>ニンテイ</t>
    </rPh>
    <rPh sb="14" eb="15">
      <t>ウ</t>
    </rPh>
    <rPh sb="17" eb="20">
      <t>ニンテイショウ</t>
    </rPh>
    <rPh sb="21" eb="22">
      <t>ウツ</t>
    </rPh>
    <phoneticPr fontId="1"/>
  </si>
  <si>
    <t>※専門的分野を追加する場合、以下の書類を提出して下さい。</t>
    <rPh sb="1" eb="4">
      <t>センモンテキ</t>
    </rPh>
    <rPh sb="24" eb="25">
      <t>クダ</t>
    </rPh>
    <phoneticPr fontId="1"/>
  </si>
  <si>
    <t>管理技術者は工事監理企業に所属していることが必要です。</t>
    <rPh sb="6" eb="8">
      <t>コウジ</t>
    </rPh>
    <rPh sb="8" eb="10">
      <t>カンリ</t>
    </rPh>
    <rPh sb="10" eb="12">
      <t>キギョウ</t>
    </rPh>
    <rPh sb="13" eb="15">
      <t>ショゾク</t>
    </rPh>
    <rPh sb="22" eb="24">
      <t>ヒツヨウ</t>
    </rPh>
    <phoneticPr fontId="1"/>
  </si>
  <si>
    <t>＜総合主任担当技術者＞</t>
    <rPh sb="1" eb="3">
      <t>ソウゴウ</t>
    </rPh>
    <phoneticPr fontId="1"/>
  </si>
  <si>
    <t>配置予定総合主任担当技術者の設計業務実績等（様式９－２）</t>
    <rPh sb="0" eb="2">
      <t>ハイチ</t>
    </rPh>
    <rPh sb="2" eb="4">
      <t>ヨテイ</t>
    </rPh>
    <rPh sb="4" eb="6">
      <t>ソウゴウ</t>
    </rPh>
    <rPh sb="6" eb="8">
      <t>シュニン</t>
    </rPh>
    <rPh sb="14" eb="16">
      <t>セッケイ</t>
    </rPh>
    <rPh sb="16" eb="18">
      <t>ギョウム</t>
    </rPh>
    <rPh sb="18" eb="20">
      <t>ジッセキ</t>
    </rPh>
    <phoneticPr fontId="1"/>
  </si>
  <si>
    <t>◆第一次審査資料提出時における提出書類及び添付書類一覧表</t>
    <rPh sb="1" eb="4">
      <t>ダイイチジ</t>
    </rPh>
    <rPh sb="4" eb="6">
      <t>シンサ</t>
    </rPh>
    <rPh sb="6" eb="8">
      <t>シリョウ</t>
    </rPh>
    <rPh sb="15" eb="17">
      <t>テイシュツ</t>
    </rPh>
    <rPh sb="17" eb="18">
      <t>ショ</t>
    </rPh>
    <rPh sb="19" eb="20">
      <t>オヨ</t>
    </rPh>
    <rPh sb="21" eb="23">
      <t>テンプ</t>
    </rPh>
    <rPh sb="23" eb="25">
      <t>ショルイ</t>
    </rPh>
    <rPh sb="25" eb="28">
      <t>イチランヒョウ</t>
    </rPh>
    <phoneticPr fontId="1"/>
  </si>
  <si>
    <t>求められている用途（文化・交流施設）が他の用途とともに明記されている資料（確認済証、工事特記仕様書等）</t>
  </si>
  <si>
    <t>求められている用途（文化・交流施設）に該当する範囲を確認するための資料（平面図に該当範囲をマーキングした資料等）</t>
  </si>
  <si>
    <t>求められている用途（文化・交流施設）の面積集計表</t>
  </si>
  <si>
    <t>施工実績、施工経験が確認できる必要最小限の図面（特記仕様書、平面図、構造図、面積表など）</t>
    <phoneticPr fontId="4"/>
  </si>
  <si>
    <t>建設工事共同企業体としての実績の場合は、協定書の写し</t>
    <phoneticPr fontId="4"/>
  </si>
  <si>
    <t>＜建設企業（電気工事）＞</t>
    <rPh sb="1" eb="3">
      <t>ケンセツ</t>
    </rPh>
    <rPh sb="3" eb="5">
      <t>キギョウ</t>
    </rPh>
    <rPh sb="6" eb="8">
      <t>デンキ</t>
    </rPh>
    <rPh sb="8" eb="10">
      <t>コウジ</t>
    </rPh>
    <phoneticPr fontId="1"/>
  </si>
  <si>
    <t>＜建設企業（管工事）＞</t>
    <rPh sb="1" eb="3">
      <t>ケンセツ</t>
    </rPh>
    <rPh sb="3" eb="5">
      <t>キギョウ</t>
    </rPh>
    <rPh sb="6" eb="7">
      <t>クダ</t>
    </rPh>
    <rPh sb="7" eb="9">
      <t>コウジ</t>
    </rPh>
    <phoneticPr fontId="1"/>
  </si>
  <si>
    <t>＜その他の建設企業（電気工事）＞</t>
    <rPh sb="3" eb="4">
      <t>タ</t>
    </rPh>
    <rPh sb="5" eb="7">
      <t>ケンセツ</t>
    </rPh>
    <rPh sb="7" eb="9">
      <t>キギョウ</t>
    </rPh>
    <rPh sb="10" eb="12">
      <t>デンキ</t>
    </rPh>
    <rPh sb="12" eb="14">
      <t>コウジ</t>
    </rPh>
    <phoneticPr fontId="1"/>
  </si>
  <si>
    <t>＜その他の建設企業（管工事）＞</t>
    <rPh sb="3" eb="4">
      <t>タ</t>
    </rPh>
    <rPh sb="5" eb="7">
      <t>ケンセツ</t>
    </rPh>
    <rPh sb="7" eb="9">
      <t>キギョウ</t>
    </rPh>
    <rPh sb="10" eb="11">
      <t>カン</t>
    </rPh>
    <rPh sb="11" eb="13">
      <t>コウジ</t>
    </rPh>
    <phoneticPr fontId="1"/>
  </si>
  <si>
    <t>＜監理技術者又は主任技術者（電気工事）＞</t>
    <rPh sb="1" eb="3">
      <t>カンリ</t>
    </rPh>
    <rPh sb="3" eb="6">
      <t>ギジュツシャ</t>
    </rPh>
    <rPh sb="6" eb="7">
      <t>マタ</t>
    </rPh>
    <rPh sb="8" eb="10">
      <t>シュニン</t>
    </rPh>
    <rPh sb="10" eb="13">
      <t>ギジュツシャ</t>
    </rPh>
    <rPh sb="14" eb="16">
      <t>デンキ</t>
    </rPh>
    <rPh sb="16" eb="18">
      <t>コウジ</t>
    </rPh>
    <phoneticPr fontId="1"/>
  </si>
  <si>
    <t>＜監理技術者又は主任技術者（管工事）＞</t>
    <rPh sb="1" eb="3">
      <t>カンリ</t>
    </rPh>
    <rPh sb="3" eb="6">
      <t>ギジュツシャ</t>
    </rPh>
    <rPh sb="6" eb="7">
      <t>マタ</t>
    </rPh>
    <rPh sb="8" eb="10">
      <t>シュニン</t>
    </rPh>
    <rPh sb="10" eb="13">
      <t>ギジュツシャ</t>
    </rPh>
    <rPh sb="14" eb="15">
      <t>カン</t>
    </rPh>
    <rPh sb="15" eb="17">
      <t>コウジ</t>
    </rPh>
    <phoneticPr fontId="1"/>
  </si>
  <si>
    <t>施設の検査済証の写し（申請者が建築主の了承を得た場合）</t>
    <rPh sb="0" eb="2">
      <t>シセツ</t>
    </rPh>
    <rPh sb="8" eb="9">
      <t>ウツ</t>
    </rPh>
    <phoneticPr fontId="1"/>
  </si>
  <si>
    <t>※「複合用途施設」を記載する場合は、当該用途を確認できる資料として、以下の書類を提出して下さい。</t>
    <rPh sb="37" eb="39">
      <t>ショルイ</t>
    </rPh>
    <rPh sb="44" eb="45">
      <t>クダ</t>
    </rPh>
    <phoneticPr fontId="3"/>
  </si>
  <si>
    <t>■付帯事業</t>
    <rPh sb="1" eb="3">
      <t>フタイ</t>
    </rPh>
    <rPh sb="3" eb="5">
      <t>ジギョウ</t>
    </rPh>
    <phoneticPr fontId="4"/>
  </si>
  <si>
    <t>＜付帯事業を担う民間収益事業者＞</t>
    <rPh sb="1" eb="3">
      <t>フタイ</t>
    </rPh>
    <rPh sb="3" eb="5">
      <t>ジギョウ</t>
    </rPh>
    <rPh sb="6" eb="7">
      <t>ニナ</t>
    </rPh>
    <rPh sb="8" eb="15">
      <t>ミンカンシュウエキジギョウシャ</t>
    </rPh>
    <phoneticPr fontId="1"/>
  </si>
  <si>
    <t>開発実績　　　</t>
    <rPh sb="0" eb="2">
      <t>カイハツ</t>
    </rPh>
    <phoneticPr fontId="1"/>
  </si>
  <si>
    <t>実績で求められる要件（規模（延べ面積）、用途）が確認できる施設の図面・資料等</t>
    <phoneticPr fontId="1"/>
  </si>
  <si>
    <t>要件が確認できる箇所をマーキングして下さい。
実績で求めている要件が確認できない場合は欠格になります。</t>
    <phoneticPr fontId="4"/>
  </si>
  <si>
    <t>＜管理技術者＞</t>
    <rPh sb="1" eb="3">
      <t>カンリ</t>
    </rPh>
    <rPh sb="3" eb="6">
      <t>ギジュツシャ</t>
    </rPh>
    <phoneticPr fontId="1"/>
  </si>
  <si>
    <t>＜構造主任担当技術者＞</t>
    <rPh sb="1" eb="3">
      <t>コウゾウ</t>
    </rPh>
    <rPh sb="3" eb="5">
      <t>シュニン</t>
    </rPh>
    <rPh sb="5" eb="7">
      <t>タントウ</t>
    </rPh>
    <phoneticPr fontId="1"/>
  </si>
  <si>
    <t>＜電気設備主任担当技術者＞</t>
    <rPh sb="5" eb="7">
      <t>シュニン</t>
    </rPh>
    <rPh sb="7" eb="9">
      <t>タントウ</t>
    </rPh>
    <phoneticPr fontId="1"/>
  </si>
  <si>
    <t>＜機械設備主任担当技術者＞</t>
    <rPh sb="5" eb="7">
      <t>シュニン</t>
    </rPh>
    <rPh sb="7" eb="9">
      <t>タントウ</t>
    </rPh>
    <rPh sb="9" eb="12">
      <t>ギジュツシャ</t>
    </rPh>
    <phoneticPr fontId="1"/>
  </si>
  <si>
    <t>実績で求められる要件（構造、規模（延べ面積）、階数、用途）が確認できる施設の図面・資料等</t>
    <rPh sb="0" eb="2">
      <t>ジッセキ</t>
    </rPh>
    <rPh sb="3" eb="4">
      <t>モト</t>
    </rPh>
    <rPh sb="8" eb="10">
      <t>ヨウケン</t>
    </rPh>
    <rPh sb="11" eb="13">
      <t>コウゾウ</t>
    </rPh>
    <rPh sb="14" eb="16">
      <t>キボ</t>
    </rPh>
    <rPh sb="17" eb="18">
      <t>ノ</t>
    </rPh>
    <rPh sb="19" eb="21">
      <t>メンセキ</t>
    </rPh>
    <rPh sb="23" eb="25">
      <t>カイスウ</t>
    </rPh>
    <rPh sb="26" eb="28">
      <t>ヨウト</t>
    </rPh>
    <rPh sb="30" eb="32">
      <t>カクニン</t>
    </rPh>
    <rPh sb="35" eb="37">
      <t>シセツ</t>
    </rPh>
    <rPh sb="38" eb="40">
      <t>ズメン</t>
    </rPh>
    <rPh sb="41" eb="43">
      <t>シリョウ</t>
    </rPh>
    <rPh sb="43" eb="44">
      <t>トウ</t>
    </rPh>
    <phoneticPr fontId="1"/>
  </si>
  <si>
    <t>実績で求められる要件（規模（延べ面積）、用途）が確認できる施設の図面・資料等</t>
    <rPh sb="0" eb="2">
      <t>ジッセキ</t>
    </rPh>
    <rPh sb="3" eb="4">
      <t>モト</t>
    </rPh>
    <rPh sb="8" eb="10">
      <t>ヨウケン</t>
    </rPh>
    <rPh sb="11" eb="13">
      <t>キボ</t>
    </rPh>
    <rPh sb="14" eb="15">
      <t>ノ</t>
    </rPh>
    <rPh sb="16" eb="18">
      <t>メンセキ</t>
    </rPh>
    <rPh sb="20" eb="22">
      <t>ヨウト</t>
    </rPh>
    <rPh sb="24" eb="26">
      <t>カクニン</t>
    </rPh>
    <rPh sb="29" eb="31">
      <t>シセツ</t>
    </rPh>
    <rPh sb="32" eb="34">
      <t>ズメン</t>
    </rPh>
    <rPh sb="35" eb="37">
      <t>シリョウ</t>
    </rPh>
    <rPh sb="37" eb="38">
      <t>トウ</t>
    </rPh>
    <phoneticPr fontId="1"/>
  </si>
  <si>
    <t>業務に関与したことが確認できない場合は欠格になります。</t>
    <rPh sb="3" eb="5">
      <t>カンヨ</t>
    </rPh>
    <phoneticPr fontId="4"/>
  </si>
  <si>
    <t>総合主任担当技術者は設計企業の組織に所属していることが必要です。</t>
    <rPh sb="0" eb="2">
      <t>ソウゴウ</t>
    </rPh>
    <rPh sb="2" eb="4">
      <t>シュニン</t>
    </rPh>
    <rPh sb="4" eb="6">
      <t>タントウ</t>
    </rPh>
    <rPh sb="6" eb="9">
      <t>ギジュツシャ</t>
    </rPh>
    <rPh sb="10" eb="12">
      <t>セッケイ</t>
    </rPh>
    <rPh sb="12" eb="14">
      <t>キギョウ</t>
    </rPh>
    <rPh sb="15" eb="17">
      <t>ソシキ</t>
    </rPh>
    <rPh sb="18" eb="20">
      <t>ショゾク</t>
    </rPh>
    <rPh sb="27" eb="29">
      <t>ヒツヨウ</t>
    </rPh>
    <phoneticPr fontId="1"/>
  </si>
  <si>
    <t>＜建築主任担当技術者＞</t>
    <rPh sb="1" eb="3">
      <t>ケンチク</t>
    </rPh>
    <rPh sb="3" eb="5">
      <t>シュニン</t>
    </rPh>
    <rPh sb="5" eb="7">
      <t>タントウ</t>
    </rPh>
    <phoneticPr fontId="1"/>
  </si>
  <si>
    <t>建築主任担当技術者は工事監理企業の組織に所属していることが必要です。</t>
    <rPh sb="0" eb="2">
      <t>ケンチク</t>
    </rPh>
    <rPh sb="2" eb="4">
      <t>シュニン</t>
    </rPh>
    <rPh sb="4" eb="6">
      <t>タントウ</t>
    </rPh>
    <rPh sb="6" eb="9">
      <t>ギジュツシャ</t>
    </rPh>
    <rPh sb="10" eb="12">
      <t>コウジ</t>
    </rPh>
    <rPh sb="12" eb="14">
      <t>カンリ</t>
    </rPh>
    <rPh sb="14" eb="16">
      <t>キギョウ</t>
    </rPh>
    <rPh sb="17" eb="19">
      <t>ソシキ</t>
    </rPh>
    <rPh sb="20" eb="22">
      <t>ショゾク</t>
    </rPh>
    <rPh sb="29" eb="31">
      <t>ヒツヨウ</t>
    </rPh>
    <phoneticPr fontId="1"/>
  </si>
  <si>
    <t>民間収益事業者の実績(様式12)</t>
    <rPh sb="0" eb="2">
      <t>ミンカン</t>
    </rPh>
    <rPh sb="2" eb="4">
      <t>シュウエキ</t>
    </rPh>
    <rPh sb="4" eb="6">
      <t>ジギョウ</t>
    </rPh>
    <rPh sb="6" eb="7">
      <t>シャ</t>
    </rPh>
    <rPh sb="8" eb="10">
      <t>ジッセキ</t>
    </rPh>
    <rPh sb="11" eb="13">
      <t>ヨウシキ</t>
    </rPh>
    <phoneticPr fontId="4"/>
  </si>
  <si>
    <t>複合施設開発に不動産開発事業者（施行者・都市計画提案者又はこれに準ずる立場）として関与した実績が分かる資料（パンフレット等）</t>
    <rPh sb="48" eb="49">
      <t>ワ</t>
    </rPh>
    <rPh sb="51" eb="53">
      <t>シリョウ</t>
    </rPh>
    <rPh sb="60" eb="61">
      <t>ナド</t>
    </rPh>
    <phoneticPr fontId="4"/>
  </si>
  <si>
    <t>＜建設企業（建築一式工事）＞</t>
    <rPh sb="1" eb="3">
      <t>ケンセツ</t>
    </rPh>
    <rPh sb="3" eb="5">
      <t>キギョウ</t>
    </rPh>
    <rPh sb="6" eb="8">
      <t>ケンチク</t>
    </rPh>
    <rPh sb="8" eb="10">
      <t>イッシキ</t>
    </rPh>
    <rPh sb="10" eb="12">
      <t>コウジ</t>
    </rPh>
    <phoneticPr fontId="1"/>
  </si>
  <si>
    <t>＜その他の建設企業（建築一式工事）＞</t>
    <rPh sb="3" eb="4">
      <t>タ</t>
    </rPh>
    <rPh sb="5" eb="7">
      <t>ケンセツ</t>
    </rPh>
    <rPh sb="7" eb="9">
      <t>キギョウ</t>
    </rPh>
    <rPh sb="10" eb="12">
      <t>ケンチク</t>
    </rPh>
    <rPh sb="12" eb="14">
      <t>イッシキ</t>
    </rPh>
    <rPh sb="14" eb="16">
      <t>コウジ</t>
    </rPh>
    <phoneticPr fontId="1"/>
  </si>
  <si>
    <t>＜監理技術者又は主任技術者（建築一式工事）＞</t>
    <rPh sb="1" eb="3">
      <t>カンリ</t>
    </rPh>
    <rPh sb="3" eb="6">
      <t>ギジュツシャ</t>
    </rPh>
    <rPh sb="6" eb="7">
      <t>マタ</t>
    </rPh>
    <rPh sb="8" eb="10">
      <t>シュニン</t>
    </rPh>
    <rPh sb="10" eb="13">
      <t>ギジュツシャ</t>
    </rPh>
    <rPh sb="14" eb="16">
      <t>ケンチク</t>
    </rPh>
    <rPh sb="16" eb="18">
      <t>イッシキ</t>
    </rPh>
    <rPh sb="18" eb="20">
      <t>コウジ</t>
    </rPh>
    <phoneticPr fontId="1"/>
  </si>
  <si>
    <t>以下の書類を提出してください。</t>
    <rPh sb="0" eb="2">
      <t>イカ</t>
    </rPh>
    <rPh sb="3" eb="5">
      <t>ショルイ</t>
    </rPh>
    <rPh sb="6" eb="8">
      <t>テイシュツ</t>
    </rPh>
    <phoneticPr fontId="4"/>
  </si>
  <si>
    <t>設計企業の建築士法第23条の規定に基づく一級建築士事務所の登録を証明する書類</t>
    <rPh sb="0" eb="2">
      <t>セッケイ</t>
    </rPh>
    <rPh sb="2" eb="4">
      <t>キギョウ</t>
    </rPh>
    <rPh sb="5" eb="7">
      <t>ケンチク</t>
    </rPh>
    <rPh sb="7" eb="8">
      <t>シ</t>
    </rPh>
    <rPh sb="8" eb="9">
      <t>ホウ</t>
    </rPh>
    <rPh sb="9" eb="10">
      <t>ダイ</t>
    </rPh>
    <rPh sb="12" eb="13">
      <t>ジョウ</t>
    </rPh>
    <rPh sb="14" eb="16">
      <t>キテイ</t>
    </rPh>
    <rPh sb="17" eb="18">
      <t>モト</t>
    </rPh>
    <rPh sb="20" eb="22">
      <t>イッキュウ</t>
    </rPh>
    <rPh sb="22" eb="25">
      <t>ケンチクシ</t>
    </rPh>
    <rPh sb="25" eb="27">
      <t>ジム</t>
    </rPh>
    <rPh sb="27" eb="28">
      <t>ショ</t>
    </rPh>
    <rPh sb="29" eb="31">
      <t>トウロク</t>
    </rPh>
    <rPh sb="32" eb="34">
      <t>ショウメイ</t>
    </rPh>
    <rPh sb="36" eb="38">
      <t>ショルイ</t>
    </rPh>
    <phoneticPr fontId="4"/>
  </si>
  <si>
    <t>工事監理企業の建築士法第23条の規定に基づく一級建築士事務所の登録を証明する書類</t>
    <rPh sb="0" eb="2">
      <t>コウジ</t>
    </rPh>
    <rPh sb="2" eb="4">
      <t>カンリ</t>
    </rPh>
    <rPh sb="4" eb="6">
      <t>キギョウ</t>
    </rPh>
    <rPh sb="7" eb="9">
      <t>ケンチク</t>
    </rPh>
    <rPh sb="9" eb="10">
      <t>シ</t>
    </rPh>
    <rPh sb="10" eb="11">
      <t>ホウ</t>
    </rPh>
    <rPh sb="11" eb="12">
      <t>ダイ</t>
    </rPh>
    <rPh sb="14" eb="15">
      <t>ジョウ</t>
    </rPh>
    <rPh sb="16" eb="18">
      <t>キテイ</t>
    </rPh>
    <rPh sb="19" eb="20">
      <t>モト</t>
    </rPh>
    <rPh sb="22" eb="24">
      <t>イッキュウ</t>
    </rPh>
    <rPh sb="24" eb="27">
      <t>ケンチクシ</t>
    </rPh>
    <rPh sb="27" eb="29">
      <t>ジム</t>
    </rPh>
    <rPh sb="29" eb="30">
      <t>ショ</t>
    </rPh>
    <rPh sb="31" eb="33">
      <t>トウロク</t>
    </rPh>
    <rPh sb="34" eb="36">
      <t>ショウメイ</t>
    </rPh>
    <rPh sb="38" eb="40">
      <t>ショルイ</t>
    </rPh>
    <phoneticPr fontId="4"/>
  </si>
  <si>
    <t>維持管理企業の一般競争(指名競争)参加資格認定書の写し</t>
    <rPh sb="0" eb="2">
      <t>イジ</t>
    </rPh>
    <rPh sb="2" eb="4">
      <t>カンリ</t>
    </rPh>
    <rPh sb="4" eb="6">
      <t>キギョウ</t>
    </rPh>
    <phoneticPr fontId="4"/>
  </si>
  <si>
    <t>運営企業の一般競争(指名競争)参加資格認定書の写し</t>
    <rPh sb="0" eb="2">
      <t>ウンエイ</t>
    </rPh>
    <rPh sb="2" eb="4">
      <t>キギョウ</t>
    </rPh>
    <phoneticPr fontId="4"/>
  </si>
  <si>
    <t>添付書類</t>
    <rPh sb="0" eb="2">
      <t>テンプ</t>
    </rPh>
    <rPh sb="2" eb="4">
      <t>ショルイ</t>
    </rPh>
    <phoneticPr fontId="4"/>
  </si>
  <si>
    <t>警備業務に携わる企業の警備業法第４条に基づく認定を受けた認定証の写し</t>
    <rPh sb="0" eb="2">
      <t>ケイビ</t>
    </rPh>
    <rPh sb="2" eb="4">
      <t>ギョウム</t>
    </rPh>
    <rPh sb="5" eb="6">
      <t>タズサ</t>
    </rPh>
    <rPh sb="8" eb="10">
      <t>キギョウ</t>
    </rPh>
    <phoneticPr fontId="4"/>
  </si>
  <si>
    <t>第一次審査資料提出時における提出書類及び添付書類一覧表（様式６－２）</t>
    <phoneticPr fontId="4"/>
  </si>
  <si>
    <t>建設企業の同種工事の実績（建築一式工事）（様式10－１）</t>
    <rPh sb="0" eb="2">
      <t>ケンセツ</t>
    </rPh>
    <rPh sb="2" eb="4">
      <t>キギョウ</t>
    </rPh>
    <rPh sb="5" eb="7">
      <t>ドウシュ</t>
    </rPh>
    <rPh sb="7" eb="9">
      <t>コウジ</t>
    </rPh>
    <rPh sb="10" eb="12">
      <t>ジッセキ</t>
    </rPh>
    <rPh sb="13" eb="15">
      <t>ケンチク</t>
    </rPh>
    <rPh sb="15" eb="17">
      <t>イッシキ</t>
    </rPh>
    <rPh sb="17" eb="19">
      <t>コウジ</t>
    </rPh>
    <phoneticPr fontId="1"/>
  </si>
  <si>
    <t>建設企業の同種工事の実績（電気工事）　（様式10－２）</t>
    <rPh sb="0" eb="2">
      <t>ケンセツ</t>
    </rPh>
    <rPh sb="2" eb="4">
      <t>キギョウ</t>
    </rPh>
    <rPh sb="5" eb="7">
      <t>ドウシュ</t>
    </rPh>
    <rPh sb="7" eb="9">
      <t>コウジ</t>
    </rPh>
    <rPh sb="10" eb="12">
      <t>ジッセキ</t>
    </rPh>
    <rPh sb="13" eb="15">
      <t>デンキ</t>
    </rPh>
    <rPh sb="15" eb="17">
      <t>コウジ</t>
    </rPh>
    <phoneticPr fontId="1"/>
  </si>
  <si>
    <t>建設企業の同種工事の実績（管工事）（様式10－３）</t>
    <rPh sb="0" eb="2">
      <t>ケンセツ</t>
    </rPh>
    <rPh sb="2" eb="4">
      <t>キギョウ</t>
    </rPh>
    <rPh sb="5" eb="7">
      <t>ドウシュ</t>
    </rPh>
    <rPh sb="7" eb="9">
      <t>コウジ</t>
    </rPh>
    <rPh sb="10" eb="12">
      <t>ジッセキ</t>
    </rPh>
    <rPh sb="13" eb="14">
      <t>クダ</t>
    </rPh>
    <rPh sb="14" eb="16">
      <t>コウジ</t>
    </rPh>
    <phoneticPr fontId="1"/>
  </si>
  <si>
    <t>その他の建設企業の実績（建築一式工事）（様式10－４）</t>
    <rPh sb="2" eb="3">
      <t>タ</t>
    </rPh>
    <rPh sb="4" eb="6">
      <t>ケンセツ</t>
    </rPh>
    <rPh sb="6" eb="8">
      <t>キギョウ</t>
    </rPh>
    <rPh sb="9" eb="11">
      <t>ジッセキ</t>
    </rPh>
    <rPh sb="12" eb="14">
      <t>ケンチク</t>
    </rPh>
    <rPh sb="14" eb="16">
      <t>イッシキ</t>
    </rPh>
    <rPh sb="16" eb="18">
      <t>コウジ</t>
    </rPh>
    <phoneticPr fontId="1"/>
  </si>
  <si>
    <t>その他の建設企業の実績（電気工事）（様式10－５）</t>
    <rPh sb="2" eb="3">
      <t>タ</t>
    </rPh>
    <rPh sb="4" eb="6">
      <t>ケンセツ</t>
    </rPh>
    <rPh sb="6" eb="8">
      <t>キギョウ</t>
    </rPh>
    <rPh sb="9" eb="11">
      <t>ジッセキ</t>
    </rPh>
    <rPh sb="12" eb="14">
      <t>デンキ</t>
    </rPh>
    <rPh sb="14" eb="16">
      <t>コウジ</t>
    </rPh>
    <phoneticPr fontId="1"/>
  </si>
  <si>
    <t>その他の建設企業の実績（管工事）（様式10－６）</t>
    <rPh sb="2" eb="3">
      <t>タ</t>
    </rPh>
    <rPh sb="4" eb="6">
      <t>ケンセツ</t>
    </rPh>
    <rPh sb="6" eb="8">
      <t>キギョウ</t>
    </rPh>
    <rPh sb="9" eb="11">
      <t>ジッセキ</t>
    </rPh>
    <rPh sb="12" eb="13">
      <t>クダ</t>
    </rPh>
    <rPh sb="13" eb="15">
      <t>コウジ</t>
    </rPh>
    <phoneticPr fontId="1"/>
  </si>
  <si>
    <t>配置予定監理技術者又は主任技術者の資格・施工経験(建築工事）（様式10－７）</t>
    <rPh sb="0" eb="2">
      <t>ハイチ</t>
    </rPh>
    <rPh sb="2" eb="4">
      <t>ヨテイ</t>
    </rPh>
    <rPh sb="4" eb="6">
      <t>カンリ</t>
    </rPh>
    <rPh sb="6" eb="8">
      <t>ギジュツ</t>
    </rPh>
    <rPh sb="8" eb="9">
      <t>シャ</t>
    </rPh>
    <rPh sb="9" eb="10">
      <t>マタ</t>
    </rPh>
    <rPh sb="11" eb="13">
      <t>シュニン</t>
    </rPh>
    <rPh sb="13" eb="16">
      <t>ギジュツシャ</t>
    </rPh>
    <rPh sb="17" eb="19">
      <t>シカク</t>
    </rPh>
    <rPh sb="20" eb="22">
      <t>セコウ</t>
    </rPh>
    <rPh sb="22" eb="24">
      <t>ケイケン</t>
    </rPh>
    <rPh sb="25" eb="29">
      <t>ケンチクコウジ</t>
    </rPh>
    <rPh sb="31" eb="33">
      <t>ヨウシキ</t>
    </rPh>
    <phoneticPr fontId="1"/>
  </si>
  <si>
    <t>配置予定監理技術者又は主任技術者の資格・施工経験(電気工事）（様式10－８）</t>
    <rPh sb="0" eb="2">
      <t>ハイチ</t>
    </rPh>
    <rPh sb="2" eb="4">
      <t>ヨテイ</t>
    </rPh>
    <rPh sb="4" eb="6">
      <t>カンリ</t>
    </rPh>
    <rPh sb="6" eb="8">
      <t>ギジュツ</t>
    </rPh>
    <rPh sb="8" eb="9">
      <t>シャ</t>
    </rPh>
    <rPh sb="9" eb="10">
      <t>マタ</t>
    </rPh>
    <rPh sb="11" eb="13">
      <t>シュニン</t>
    </rPh>
    <rPh sb="13" eb="16">
      <t>ギジュツシャ</t>
    </rPh>
    <rPh sb="17" eb="19">
      <t>シカク</t>
    </rPh>
    <rPh sb="20" eb="22">
      <t>セコウ</t>
    </rPh>
    <rPh sb="22" eb="24">
      <t>ケイケン</t>
    </rPh>
    <rPh sb="25" eb="29">
      <t>デンキコウジ</t>
    </rPh>
    <rPh sb="31" eb="33">
      <t>ヨウシキ</t>
    </rPh>
    <phoneticPr fontId="1"/>
  </si>
  <si>
    <t>配置予定監理技術者又は主任技術者の資格・施工経験(管工事）（様式10－９）</t>
    <rPh sb="0" eb="2">
      <t>ハイチ</t>
    </rPh>
    <rPh sb="2" eb="4">
      <t>ヨテイ</t>
    </rPh>
    <rPh sb="4" eb="6">
      <t>カンリ</t>
    </rPh>
    <rPh sb="6" eb="8">
      <t>ギジュツ</t>
    </rPh>
    <rPh sb="8" eb="9">
      <t>シャ</t>
    </rPh>
    <rPh sb="9" eb="10">
      <t>マタ</t>
    </rPh>
    <rPh sb="11" eb="13">
      <t>シュニン</t>
    </rPh>
    <rPh sb="13" eb="16">
      <t>ギジュツシャ</t>
    </rPh>
    <rPh sb="17" eb="19">
      <t>シカク</t>
    </rPh>
    <rPh sb="20" eb="22">
      <t>セコウ</t>
    </rPh>
    <rPh sb="22" eb="24">
      <t>ケイケン</t>
    </rPh>
    <rPh sb="25" eb="28">
      <t>カンコウジ</t>
    </rPh>
    <rPh sb="30" eb="32">
      <t>ヨウシキ</t>
    </rPh>
    <phoneticPr fontId="1"/>
  </si>
  <si>
    <t>配置予定管理技術者の資格・工事監理業務実績等（様式11－１）</t>
    <rPh sb="0" eb="2">
      <t>ハイチ</t>
    </rPh>
    <rPh sb="2" eb="4">
      <t>ヨテイ</t>
    </rPh>
    <rPh sb="4" eb="6">
      <t>カンリ</t>
    </rPh>
    <rPh sb="6" eb="9">
      <t>ギジュツシャ</t>
    </rPh>
    <rPh sb="10" eb="12">
      <t>シカク</t>
    </rPh>
    <rPh sb="13" eb="15">
      <t>コウジ</t>
    </rPh>
    <rPh sb="15" eb="17">
      <t>カンリ</t>
    </rPh>
    <rPh sb="17" eb="19">
      <t>ギョウム</t>
    </rPh>
    <rPh sb="19" eb="21">
      <t>ジッセキ</t>
    </rPh>
    <rPh sb="21" eb="22">
      <t>トウ</t>
    </rPh>
    <rPh sb="23" eb="25">
      <t>ヨウシキ</t>
    </rPh>
    <phoneticPr fontId="1"/>
  </si>
  <si>
    <t>配置予定建築主任担当技術者の工事監理業務実績等（様式11－２）</t>
    <rPh sb="0" eb="2">
      <t>ハイチ</t>
    </rPh>
    <rPh sb="2" eb="4">
      <t>ヨテイ</t>
    </rPh>
    <rPh sb="4" eb="6">
      <t>ケンチク</t>
    </rPh>
    <rPh sb="6" eb="8">
      <t>シュニン</t>
    </rPh>
    <rPh sb="8" eb="10">
      <t>タントウ</t>
    </rPh>
    <rPh sb="14" eb="16">
      <t>コウジ</t>
    </rPh>
    <rPh sb="16" eb="18">
      <t>カンリ</t>
    </rPh>
    <rPh sb="18" eb="20">
      <t>ギョウム</t>
    </rPh>
    <rPh sb="20" eb="22">
      <t>ジッセキ</t>
    </rPh>
    <phoneticPr fontId="1"/>
  </si>
  <si>
    <t>配置予定構造主任担当技術者の工事監理業務実績等（様式11－３）</t>
    <rPh sb="0" eb="2">
      <t>ハイチ</t>
    </rPh>
    <rPh sb="2" eb="4">
      <t>ヨテイ</t>
    </rPh>
    <rPh sb="4" eb="6">
      <t>コウゾウ</t>
    </rPh>
    <rPh sb="6" eb="8">
      <t>シュニン</t>
    </rPh>
    <rPh sb="8" eb="10">
      <t>タントウ</t>
    </rPh>
    <rPh sb="10" eb="13">
      <t>ギジュツシャ</t>
    </rPh>
    <rPh sb="14" eb="16">
      <t>コウジ</t>
    </rPh>
    <rPh sb="16" eb="18">
      <t>カンリ</t>
    </rPh>
    <rPh sb="18" eb="20">
      <t>ギョウム</t>
    </rPh>
    <rPh sb="20" eb="22">
      <t>ジッセキ</t>
    </rPh>
    <rPh sb="22" eb="23">
      <t>トウ</t>
    </rPh>
    <phoneticPr fontId="1"/>
  </si>
  <si>
    <t>配置予定電気設備主任担当技術者の工事監理業務実績等（様式11－４）</t>
    <rPh sb="0" eb="2">
      <t>ハイチ</t>
    </rPh>
    <rPh sb="2" eb="4">
      <t>ヨテイ</t>
    </rPh>
    <rPh sb="4" eb="6">
      <t>デンキ</t>
    </rPh>
    <rPh sb="6" eb="8">
      <t>セツビ</t>
    </rPh>
    <rPh sb="8" eb="10">
      <t>シュニン</t>
    </rPh>
    <rPh sb="10" eb="12">
      <t>タントウ</t>
    </rPh>
    <rPh sb="12" eb="15">
      <t>ギジュツシャ</t>
    </rPh>
    <rPh sb="16" eb="18">
      <t>コウジ</t>
    </rPh>
    <rPh sb="18" eb="20">
      <t>カンリ</t>
    </rPh>
    <rPh sb="20" eb="22">
      <t>ギョウム</t>
    </rPh>
    <rPh sb="22" eb="24">
      <t>ジッセキ</t>
    </rPh>
    <rPh sb="24" eb="25">
      <t>トウ</t>
    </rPh>
    <phoneticPr fontId="1"/>
  </si>
  <si>
    <t>配置予定機械設備主任担当技術者の工事監理業務実績等（様式11－５）</t>
    <rPh sb="0" eb="2">
      <t>ハイチ</t>
    </rPh>
    <rPh sb="2" eb="4">
      <t>ヨテイ</t>
    </rPh>
    <rPh sb="4" eb="6">
      <t>キカイ</t>
    </rPh>
    <rPh sb="6" eb="8">
      <t>セツビ</t>
    </rPh>
    <rPh sb="8" eb="10">
      <t>シュニン</t>
    </rPh>
    <rPh sb="10" eb="12">
      <t>タントウ</t>
    </rPh>
    <rPh sb="12" eb="15">
      <t>ギジュツシャ</t>
    </rPh>
    <rPh sb="16" eb="18">
      <t>コウジ</t>
    </rPh>
    <rPh sb="18" eb="20">
      <t>カンリ</t>
    </rPh>
    <rPh sb="20" eb="22">
      <t>ギョウム</t>
    </rPh>
    <rPh sb="22" eb="24">
      <t>ジッセキ</t>
    </rPh>
    <rPh sb="24" eb="25">
      <t>トウ</t>
    </rPh>
    <phoneticPr fontId="1"/>
  </si>
  <si>
    <t>頁数は、様式ごとに添付する資料の頁数を「〇」といったように記載して下さい。</t>
    <rPh sb="4" eb="6">
      <t>ヨウシキ</t>
    </rPh>
    <rPh sb="9" eb="11">
      <t>テンプ</t>
    </rPh>
    <rPh sb="13" eb="15">
      <t>シリョウ</t>
    </rPh>
    <rPh sb="16" eb="17">
      <t>ページ</t>
    </rPh>
    <rPh sb="17" eb="18">
      <t>スウ</t>
    </rPh>
    <rPh sb="29" eb="31">
      <t>キサイ</t>
    </rPh>
    <rPh sb="33" eb="34">
      <t>クダ</t>
    </rPh>
    <phoneticPr fontId="1"/>
  </si>
  <si>
    <t>なお、各様式に添付する書類の頁数の記載については、様式ごとに「１」から記載することとし、添付資料の１ページ目を“１”として</t>
    <rPh sb="3" eb="6">
      <t>カクヨウシキ</t>
    </rPh>
    <rPh sb="7" eb="9">
      <t>テンプ</t>
    </rPh>
    <rPh sb="11" eb="13">
      <t>ショルイ</t>
    </rPh>
    <rPh sb="14" eb="15">
      <t>ページ</t>
    </rPh>
    <rPh sb="15" eb="16">
      <t>スウ</t>
    </rPh>
    <rPh sb="17" eb="19">
      <t>キサイ</t>
    </rPh>
    <rPh sb="25" eb="27">
      <t>ヨウシキ</t>
    </rPh>
    <rPh sb="35" eb="37">
      <t>キサイ</t>
    </rPh>
    <rPh sb="44" eb="46">
      <t>テンプ</t>
    </rPh>
    <rPh sb="46" eb="48">
      <t>シリョウ</t>
    </rPh>
    <rPh sb="53" eb="54">
      <t>メ</t>
    </rPh>
    <phoneticPr fontId="4"/>
  </si>
  <si>
    <t>また、添付を省略する様式の頁数については、省略した資料が添付されている様式番号を「様式〇-〇」といったように記載して下さい。</t>
    <rPh sb="3" eb="5">
      <t>テンプ</t>
    </rPh>
    <rPh sb="6" eb="8">
      <t>ショウリャク</t>
    </rPh>
    <rPh sb="10" eb="12">
      <t>ヨウシキ</t>
    </rPh>
    <rPh sb="13" eb="14">
      <t>ページ</t>
    </rPh>
    <rPh sb="14" eb="15">
      <t>スウ</t>
    </rPh>
    <rPh sb="21" eb="23">
      <t>ショウリャク</t>
    </rPh>
    <rPh sb="25" eb="27">
      <t>シリョウ</t>
    </rPh>
    <rPh sb="28" eb="30">
      <t>テンプ</t>
    </rPh>
    <rPh sb="35" eb="37">
      <t>ヨウシキ</t>
    </rPh>
    <rPh sb="37" eb="39">
      <t>バンゴウ</t>
    </rPh>
    <rPh sb="41" eb="43">
      <t>ヨウシキ</t>
    </rPh>
    <rPh sb="54" eb="56">
      <t>キサイ</t>
    </rPh>
    <rPh sb="58" eb="59">
      <t>クダ</t>
    </rPh>
    <phoneticPr fontId="4"/>
  </si>
  <si>
    <t>又は</t>
    <rPh sb="0" eb="1">
      <t>マタ</t>
    </rPh>
    <phoneticPr fontId="1"/>
  </si>
  <si>
    <t>様式○－○</t>
    <rPh sb="0" eb="2">
      <t>ヨウシキ</t>
    </rPh>
    <phoneticPr fontId="1"/>
  </si>
  <si>
    <t>（様式  ６－２）</t>
    <phoneticPr fontId="3"/>
  </si>
  <si>
    <t>記載して下さい。記載場所等の記載方法については、添付資料の余白部分に分かりやすく記載して下さい。</t>
    <phoneticPr fontId="4"/>
  </si>
  <si>
    <t>入札参加表明書（様式３）</t>
    <rPh sb="0" eb="2">
      <t>ニュウサツ</t>
    </rPh>
    <rPh sb="2" eb="4">
      <t>サンカ</t>
    </rPh>
    <rPh sb="4" eb="6">
      <t>ヒョウメイ</t>
    </rPh>
    <rPh sb="6" eb="7">
      <t>ショ</t>
    </rPh>
    <rPh sb="8" eb="10">
      <t>ヨウシキ</t>
    </rPh>
    <phoneticPr fontId="1"/>
  </si>
  <si>
    <t>応募者の構成員及び協力企業の役割分担表（様式４）</t>
    <rPh sb="0" eb="3">
      <t>オウボシャ</t>
    </rPh>
    <rPh sb="4" eb="7">
      <t>コウセイイン</t>
    </rPh>
    <rPh sb="7" eb="8">
      <t>オヨ</t>
    </rPh>
    <rPh sb="9" eb="11">
      <t>キョウリョク</t>
    </rPh>
    <rPh sb="11" eb="13">
      <t>キギョウ</t>
    </rPh>
    <rPh sb="14" eb="16">
      <t>ヤクワリ</t>
    </rPh>
    <rPh sb="16" eb="18">
      <t>ブンタン</t>
    </rPh>
    <rPh sb="18" eb="19">
      <t>オモテ</t>
    </rPh>
    <rPh sb="20" eb="22">
      <t>ヨウシキ</t>
    </rPh>
    <phoneticPr fontId="1"/>
  </si>
  <si>
    <t>委任状（様式５）</t>
    <rPh sb="0" eb="3">
      <t>イニンジョウ</t>
    </rPh>
    <rPh sb="4" eb="6">
      <t>ヨウシキ</t>
    </rPh>
    <phoneticPr fontId="1"/>
  </si>
  <si>
    <t>競争参加資格確認申請書（様式６－１）</t>
    <rPh sb="0" eb="2">
      <t>キョウソウ</t>
    </rPh>
    <rPh sb="2" eb="4">
      <t>サンカ</t>
    </rPh>
    <rPh sb="4" eb="6">
      <t>シカク</t>
    </rPh>
    <rPh sb="6" eb="8">
      <t>カクニン</t>
    </rPh>
    <rPh sb="8" eb="11">
      <t>シンセイショ</t>
    </rPh>
    <rPh sb="12" eb="14">
      <t>ヨウシキ</t>
    </rPh>
    <phoneticPr fontId="1"/>
  </si>
  <si>
    <t>維持管理業務に必要な資格に関する書類（様式７）</t>
    <rPh sb="0" eb="2">
      <t>イジ</t>
    </rPh>
    <rPh sb="2" eb="4">
      <t>カンリ</t>
    </rPh>
    <rPh sb="4" eb="6">
      <t>ギョウム</t>
    </rPh>
    <rPh sb="7" eb="9">
      <t>ヒツヨウ</t>
    </rPh>
    <rPh sb="10" eb="12">
      <t>シカク</t>
    </rPh>
    <rPh sb="13" eb="14">
      <t>カン</t>
    </rPh>
    <rPh sb="16" eb="18">
      <t>ショルイ</t>
    </rPh>
    <rPh sb="19" eb="21">
      <t>ヨウシキ</t>
    </rPh>
    <phoneticPr fontId="1"/>
  </si>
  <si>
    <t>運営業務に必要な資格に関する書類（様式８）</t>
    <rPh sb="0" eb="2">
      <t>ウンエイ</t>
    </rPh>
    <rPh sb="2" eb="4">
      <t>ギョウム</t>
    </rPh>
    <rPh sb="5" eb="7">
      <t>ヒツヨウ</t>
    </rPh>
    <rPh sb="8" eb="10">
      <t>シカク</t>
    </rPh>
    <rPh sb="11" eb="12">
      <t>カン</t>
    </rPh>
    <rPh sb="14" eb="16">
      <t>ショルイ</t>
    </rPh>
    <rPh sb="17" eb="19">
      <t>ヨウシキ</t>
    </rPh>
    <phoneticPr fontId="1"/>
  </si>
  <si>
    <t>設計企業の一般競争(指名競争)参加資格認定書の写し</t>
    <rPh sb="0" eb="2">
      <t>セッケイ</t>
    </rPh>
    <rPh sb="2" eb="4">
      <t>キギョウ</t>
    </rPh>
    <rPh sb="5" eb="7">
      <t>イッパン</t>
    </rPh>
    <rPh sb="7" eb="9">
      <t>キョウソウ</t>
    </rPh>
    <rPh sb="10" eb="12">
      <t>シメイ</t>
    </rPh>
    <rPh sb="12" eb="14">
      <t>キョウソウ</t>
    </rPh>
    <rPh sb="15" eb="17">
      <t>サンカ</t>
    </rPh>
    <rPh sb="17" eb="19">
      <t>シカク</t>
    </rPh>
    <rPh sb="19" eb="21">
      <t>ニンテイ</t>
    </rPh>
    <rPh sb="21" eb="22">
      <t>ショ</t>
    </rPh>
    <rPh sb="23" eb="24">
      <t>ウツ</t>
    </rPh>
    <phoneticPr fontId="4"/>
  </si>
  <si>
    <t>建設企業の一般競争(指名競争)参加資格認定書の写し</t>
    <rPh sb="0" eb="2">
      <t>ケンセツ</t>
    </rPh>
    <phoneticPr fontId="4"/>
  </si>
  <si>
    <t>工事監理企業の一般競争(指名競争)参加資格認定書の写し</t>
    <rPh sb="0" eb="2">
      <t>コウジ</t>
    </rPh>
    <rPh sb="2" eb="4">
      <t>カンリ</t>
    </rPh>
    <rPh sb="4" eb="6">
      <t>キギョウ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</si>
</sst>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6"/>
      <name val="HG丸ｺﾞｼｯｸM-PRO"/>
      <family val="3"/>
      <charset val="128"/>
    </font>
    <font>
      <sz val="12"/>
      <name val="ＭＳ Ｐゴシック"/>
      <family val="3"/>
      <charset val="128"/>
    </font>
    <font>
      <sz val="12"/>
      <name val="ＭＳ Ｐ明朝"/>
      <family val="1"/>
      <charset val="128"/>
    </font>
    <font>
      <sz val="11"/>
      <name val="ＭＳ Ｐゴシック"/>
      <family val="3"/>
      <charset val="128"/>
    </font>
    <font>
      <b/>
      <sz val="12"/>
      <name val="HG丸ｺﾞｼｯｸM-PRO"/>
      <family val="3"/>
      <charset val="128"/>
    </font>
    <font>
      <b/>
      <sz val="12"/>
      <name val="ＭＳ Ｐ明朝"/>
      <family val="1"/>
      <charset val="128"/>
    </font>
    <font>
      <b/>
      <sz val="16"/>
      <name val="ＭＳ Ｐゴシック"/>
      <family val="3"/>
      <charset val="128"/>
    </font>
    <font>
      <sz val="14"/>
      <name val="ＭＳ Ｐ明朝"/>
      <family val="1"/>
      <charset val="128"/>
    </font>
    <font>
      <u/>
      <sz val="14"/>
      <name val="ＭＳ Ｐ明朝"/>
      <family val="1"/>
      <charset val="128"/>
    </font>
    <font>
      <sz val="14"/>
      <name val="ＭＳ Ｐゴシック"/>
      <family val="3"/>
      <charset val="128"/>
    </font>
    <font>
      <b/>
      <sz val="12"/>
      <name val="ＭＳ Ｐゴシック"/>
      <family val="3"/>
      <charset val="128"/>
    </font>
    <font>
      <sz val="11"/>
      <name val="ＭＳ Ｐ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220">
    <xf numFmtId="0" fontId="0" fillId="0" borderId="0" xfId="0">
      <alignment vertical="center"/>
    </xf>
    <xf numFmtId="0" fontId="5" fillId="0" borderId="0" xfId="0" applyFont="1">
      <alignment vertical="center"/>
    </xf>
    <xf numFmtId="0" fontId="6" fillId="0" borderId="1" xfId="0" applyFont="1" applyBorder="1">
      <alignment vertical="center"/>
    </xf>
    <xf numFmtId="0" fontId="6" fillId="0" borderId="2" xfId="0" applyFont="1" applyBorder="1">
      <alignment vertical="center"/>
    </xf>
    <xf numFmtId="0" fontId="7" fillId="0" borderId="3" xfId="0" applyFont="1" applyBorder="1" applyAlignment="1">
      <alignment vertical="center" wrapText="1" shrinkToFit="1"/>
    </xf>
    <xf numFmtId="0" fontId="7" fillId="0" borderId="1" xfId="0" applyFont="1" applyBorder="1" applyAlignment="1">
      <alignment vertical="center" wrapText="1" shrinkToFit="1"/>
    </xf>
    <xf numFmtId="0" fontId="7" fillId="0" borderId="4" xfId="0" applyFont="1" applyBorder="1" applyAlignment="1">
      <alignment vertical="center" wrapText="1" shrinkToFit="1"/>
    </xf>
    <xf numFmtId="0" fontId="7" fillId="0" borderId="5" xfId="0" applyFont="1" applyBorder="1" applyAlignment="1">
      <alignment vertical="center" wrapText="1" shrinkToFit="1"/>
    </xf>
    <xf numFmtId="0" fontId="7" fillId="0" borderId="6" xfId="0" applyFont="1" applyBorder="1" applyAlignment="1">
      <alignment vertical="center" wrapText="1" shrinkToFit="1"/>
    </xf>
    <xf numFmtId="0" fontId="7" fillId="0" borderId="7" xfId="0" applyFont="1" applyBorder="1" applyAlignment="1">
      <alignment vertical="center" wrapText="1" shrinkToFit="1"/>
    </xf>
    <xf numFmtId="0" fontId="7" fillId="0" borderId="8" xfId="0" applyFont="1" applyBorder="1" applyAlignment="1">
      <alignment vertical="center" wrapText="1" shrinkToFit="1"/>
    </xf>
    <xf numFmtId="0" fontId="7" fillId="0" borderId="9" xfId="0" applyFont="1" applyBorder="1" applyAlignment="1">
      <alignment vertical="center" wrapText="1" shrinkToFit="1"/>
    </xf>
    <xf numFmtId="0" fontId="8" fillId="0" borderId="0" xfId="0" applyFont="1">
      <alignment vertical="center"/>
    </xf>
    <xf numFmtId="0" fontId="7" fillId="0" borderId="0" xfId="0" applyFont="1">
      <alignment vertical="center"/>
    </xf>
    <xf numFmtId="0" fontId="9" fillId="0" borderId="0" xfId="0" applyFont="1">
      <alignment vertical="center"/>
    </xf>
    <xf numFmtId="0" fontId="10" fillId="0" borderId="0" xfId="0" applyFont="1" applyAlignment="1">
      <alignment horizontal="center" vertical="center"/>
    </xf>
    <xf numFmtId="0" fontId="10" fillId="0" borderId="0" xfId="0" applyFont="1">
      <alignment vertical="center"/>
    </xf>
    <xf numFmtId="0" fontId="11" fillId="0" borderId="18" xfId="0" applyFont="1" applyBorder="1" applyAlignment="1">
      <alignment horizontal="center" vertical="center"/>
    </xf>
    <xf numFmtId="0" fontId="6" fillId="0" borderId="0" xfId="0" applyFont="1" applyAlignment="1">
      <alignment horizontal="center" vertical="center"/>
    </xf>
    <xf numFmtId="0" fontId="11" fillId="0" borderId="0" xfId="0" applyFont="1" applyAlignment="1">
      <alignment horizontal="center" vertical="center"/>
    </xf>
    <xf numFmtId="0" fontId="12" fillId="0" borderId="0" xfId="0" applyFont="1">
      <alignment vertical="center"/>
    </xf>
    <xf numFmtId="0" fontId="14" fillId="0" borderId="0" xfId="0" applyFont="1" applyAlignment="1">
      <alignment horizontal="center" vertical="center"/>
    </xf>
    <xf numFmtId="0" fontId="6" fillId="0" borderId="19" xfId="0" applyFont="1" applyBorder="1" applyAlignment="1">
      <alignment horizontal="center" vertical="center"/>
    </xf>
    <xf numFmtId="0" fontId="10" fillId="0" borderId="10" xfId="0" applyFont="1" applyBorder="1">
      <alignment vertical="center"/>
    </xf>
    <xf numFmtId="0" fontId="10" fillId="0" borderId="10" xfId="0" applyFont="1" applyBorder="1" applyAlignment="1">
      <alignment horizontal="center" vertical="center"/>
    </xf>
    <xf numFmtId="0" fontId="7" fillId="0" borderId="10" xfId="0" applyFont="1" applyBorder="1">
      <alignment vertical="center"/>
    </xf>
    <xf numFmtId="0" fontId="7" fillId="0" borderId="10" xfId="0" applyFont="1" applyBorder="1" applyAlignment="1">
      <alignment horizontal="center" vertical="center"/>
    </xf>
    <xf numFmtId="0" fontId="7" fillId="0" borderId="7" xfId="0" applyFont="1" applyBorder="1">
      <alignment vertical="center"/>
    </xf>
    <xf numFmtId="0" fontId="7" fillId="0" borderId="22" xfId="0" applyFont="1" applyBorder="1">
      <alignment vertical="center"/>
    </xf>
    <xf numFmtId="0" fontId="7" fillId="0" borderId="20" xfId="0" applyFont="1" applyBorder="1" applyAlignment="1">
      <alignment vertical="center" wrapText="1"/>
    </xf>
    <xf numFmtId="0" fontId="7" fillId="0" borderId="1" xfId="0" applyFont="1" applyBorder="1" applyAlignment="1">
      <alignment vertical="center" wrapText="1"/>
    </xf>
    <xf numFmtId="0" fontId="7" fillId="0" borderId="10" xfId="0" applyFont="1" applyBorder="1" applyAlignment="1">
      <alignment vertical="center" wrapText="1" shrinkToFit="1"/>
    </xf>
    <xf numFmtId="0" fontId="7" fillId="0" borderId="20" xfId="0" applyFont="1" applyBorder="1" applyAlignment="1">
      <alignment vertical="center" wrapText="1" shrinkToFit="1"/>
    </xf>
    <xf numFmtId="0" fontId="7" fillId="0" borderId="5" xfId="0" applyFont="1" applyBorder="1">
      <alignment vertical="center"/>
    </xf>
    <xf numFmtId="0" fontId="7" fillId="0" borderId="22" xfId="0" applyFont="1" applyBorder="1" applyAlignment="1">
      <alignment horizontal="left" vertical="center" wrapText="1"/>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7" fillId="0" borderId="5" xfId="0" applyFont="1" applyBorder="1" applyAlignment="1">
      <alignment horizontal="left" vertical="center" wrapText="1" shrinkToFit="1"/>
    </xf>
    <xf numFmtId="0" fontId="7" fillId="0" borderId="0" xfId="0" applyFont="1" applyAlignment="1">
      <alignment vertical="center" wrapText="1"/>
    </xf>
    <xf numFmtId="0" fontId="7" fillId="0" borderId="0" xfId="0" applyFont="1" applyAlignment="1">
      <alignment horizontal="center" vertical="top" shrinkToFit="1"/>
    </xf>
    <xf numFmtId="0" fontId="7" fillId="0" borderId="6" xfId="0" applyFont="1" applyBorder="1" applyAlignment="1">
      <alignment horizontal="center" vertical="top" shrinkToFit="1"/>
    </xf>
    <xf numFmtId="0" fontId="7" fillId="0" borderId="10" xfId="0" applyFont="1" applyBorder="1" applyAlignment="1">
      <alignment vertical="center" wrapText="1"/>
    </xf>
    <xf numFmtId="0" fontId="7" fillId="0" borderId="20" xfId="0" applyFont="1" applyBorder="1" applyAlignment="1">
      <alignment horizontal="center" vertical="center" wrapText="1"/>
    </xf>
    <xf numFmtId="0" fontId="7" fillId="0" borderId="21" xfId="0" applyFont="1" applyBorder="1" applyAlignment="1">
      <alignment vertical="center" wrapText="1" shrinkToFit="1"/>
    </xf>
    <xf numFmtId="0" fontId="7" fillId="0" borderId="8" xfId="0" applyFont="1" applyBorder="1">
      <alignment vertical="center"/>
    </xf>
    <xf numFmtId="0" fontId="7" fillId="0" borderId="19" xfId="0" applyFont="1" applyBorder="1">
      <alignment vertical="center"/>
    </xf>
    <xf numFmtId="0" fontId="7" fillId="0" borderId="9" xfId="0" applyFont="1" applyBorder="1" applyAlignment="1">
      <alignment horizontal="center" vertical="top" shrinkToFit="1"/>
    </xf>
    <xf numFmtId="0" fontId="7" fillId="0" borderId="20" xfId="0" applyFont="1" applyBorder="1">
      <alignment vertical="center"/>
    </xf>
    <xf numFmtId="0" fontId="7" fillId="0" borderId="10" xfId="0" applyFont="1" applyBorder="1" applyAlignment="1">
      <alignment horizontal="center" vertical="center" wrapText="1"/>
    </xf>
    <xf numFmtId="0" fontId="16" fillId="0" borderId="10" xfId="0" applyFont="1" applyBorder="1" applyAlignment="1">
      <alignment vertical="center" wrapText="1" shrinkToFit="1"/>
    </xf>
    <xf numFmtId="0" fontId="7" fillId="0" borderId="10" xfId="0" applyFont="1" applyBorder="1" applyAlignment="1">
      <alignment horizontal="center" vertical="top" shrinkToFit="1"/>
    </xf>
    <xf numFmtId="0" fontId="7" fillId="0" borderId="7" xfId="0" applyFont="1" applyBorder="1" applyAlignment="1">
      <alignment horizontal="center" vertical="top" shrinkToFit="1"/>
    </xf>
    <xf numFmtId="0" fontId="15" fillId="0" borderId="20" xfId="0" applyFont="1" applyBorder="1">
      <alignment vertical="center"/>
    </xf>
    <xf numFmtId="0" fontId="7" fillId="0" borderId="10" xfId="0" applyFont="1" applyBorder="1" applyAlignment="1">
      <alignment horizontal="center" vertical="center" wrapText="1" shrinkToFit="1"/>
    </xf>
    <xf numFmtId="0" fontId="7" fillId="0" borderId="6" xfId="0" applyFont="1" applyBorder="1" applyAlignment="1">
      <alignment horizontal="left"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wrapText="1" shrinkToFi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8" xfId="0" applyFont="1" applyBorder="1" applyAlignment="1">
      <alignment horizontal="center" vertical="top" wrapText="1"/>
    </xf>
    <xf numFmtId="0" fontId="7" fillId="0" borderId="19" xfId="0" applyFont="1" applyBorder="1" applyAlignment="1">
      <alignment vertical="center" wrapText="1" shrinkToFit="1"/>
    </xf>
    <xf numFmtId="0" fontId="7" fillId="0" borderId="6" xfId="0" applyFont="1" applyBorder="1">
      <alignment vertical="center"/>
    </xf>
    <xf numFmtId="0" fontId="7" fillId="0" borderId="11" xfId="0" applyFont="1" applyBorder="1" applyAlignment="1">
      <alignment horizontal="center" vertical="center" wrapText="1"/>
    </xf>
    <xf numFmtId="0" fontId="7" fillId="0" borderId="5" xfId="0" applyFont="1" applyBorder="1" applyAlignment="1">
      <alignment horizontal="center" vertical="center"/>
    </xf>
    <xf numFmtId="0" fontId="7" fillId="0" borderId="14" xfId="0" applyFont="1" applyBorder="1" applyAlignment="1">
      <alignment horizontal="center"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2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7" xfId="0" applyFont="1" applyBorder="1" applyAlignment="1">
      <alignment vertical="center" wrapText="1"/>
    </xf>
    <xf numFmtId="0" fontId="7" fillId="0" borderId="14" xfId="0" applyFont="1" applyBorder="1" applyAlignment="1">
      <alignment vertical="top" wrapText="1"/>
    </xf>
    <xf numFmtId="0" fontId="7" fillId="0" borderId="3" xfId="0" applyFont="1" applyBorder="1" applyAlignment="1">
      <alignment vertical="top" wrapText="1"/>
    </xf>
    <xf numFmtId="0" fontId="7" fillId="0" borderId="6" xfId="0" applyFont="1" applyBorder="1" applyAlignment="1">
      <alignment horizontal="left" vertical="top" wrapText="1"/>
    </xf>
    <xf numFmtId="0" fontId="7" fillId="0" borderId="14" xfId="0" applyFont="1" applyBorder="1" applyAlignment="1">
      <alignment vertical="center" wrapText="1" shrinkToFit="1"/>
    </xf>
    <xf numFmtId="0" fontId="7" fillId="0" borderId="24" xfId="0" applyFont="1" applyBorder="1" applyAlignment="1">
      <alignment vertical="center" wrapText="1" shrinkToFit="1"/>
    </xf>
    <xf numFmtId="0" fontId="7" fillId="0" borderId="26" xfId="0" applyFont="1" applyBorder="1" applyAlignment="1">
      <alignment vertical="center" wrapText="1" shrinkToFit="1"/>
    </xf>
    <xf numFmtId="0" fontId="7" fillId="0" borderId="28" xfId="0" applyFont="1" applyBorder="1">
      <alignment vertical="center"/>
    </xf>
    <xf numFmtId="0" fontId="7" fillId="0" borderId="8" xfId="0" applyFont="1" applyBorder="1" applyAlignment="1">
      <alignment horizontal="center" vertical="center"/>
    </xf>
    <xf numFmtId="0" fontId="7" fillId="0" borderId="9" xfId="0" applyFont="1" applyBorder="1" applyAlignment="1">
      <alignment horizontal="left" vertical="top" wrapText="1"/>
    </xf>
    <xf numFmtId="0" fontId="7" fillId="0" borderId="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9" xfId="0" applyFont="1" applyBorder="1">
      <alignment vertical="center"/>
    </xf>
    <xf numFmtId="0" fontId="7" fillId="0" borderId="8" xfId="0" applyFont="1" applyBorder="1" applyAlignment="1">
      <alignment horizontal="center" vertical="center" wrapText="1" shrinkToFit="1"/>
    </xf>
    <xf numFmtId="0" fontId="7" fillId="0" borderId="5" xfId="0" applyFont="1" applyBorder="1" applyAlignment="1">
      <alignment horizontal="center" vertical="top" wrapText="1"/>
    </xf>
    <xf numFmtId="0" fontId="7" fillId="0" borderId="31" xfId="0" applyFont="1" applyBorder="1" applyAlignment="1">
      <alignment horizontal="center" vertical="center"/>
    </xf>
    <xf numFmtId="0" fontId="7" fillId="0" borderId="32" xfId="0" applyFont="1" applyBorder="1" applyAlignment="1">
      <alignment horizontal="left" vertical="top" wrapText="1"/>
    </xf>
    <xf numFmtId="0" fontId="7" fillId="0" borderId="33" xfId="0" applyFont="1" applyBorder="1" applyAlignment="1">
      <alignment horizontal="center" vertical="center"/>
    </xf>
    <xf numFmtId="0" fontId="7" fillId="0" borderId="34" xfId="0" applyFont="1" applyBorder="1" applyAlignment="1">
      <alignment horizontal="left" vertical="top" wrapText="1"/>
    </xf>
    <xf numFmtId="0" fontId="7" fillId="0" borderId="8" xfId="0" applyFont="1" applyBorder="1" applyAlignment="1">
      <alignment horizontal="center" vertical="top" shrinkToFit="1"/>
    </xf>
    <xf numFmtId="0" fontId="7" fillId="0" borderId="19" xfId="0" applyFont="1" applyBorder="1" applyAlignment="1">
      <alignment horizontal="center" vertical="top" shrinkToFit="1"/>
    </xf>
    <xf numFmtId="0" fontId="7" fillId="0" borderId="19" xfId="0" applyFont="1" applyBorder="1" applyAlignment="1">
      <alignment horizontal="center" vertical="center" wrapText="1" shrinkToFit="1"/>
    </xf>
    <xf numFmtId="0" fontId="6" fillId="0" borderId="5" xfId="0" applyFont="1" applyBorder="1">
      <alignment vertical="center"/>
    </xf>
    <xf numFmtId="0" fontId="15" fillId="0" borderId="8" xfId="0" applyFont="1" applyBorder="1">
      <alignment vertical="center"/>
    </xf>
    <xf numFmtId="0" fontId="10" fillId="0" borderId="19" xfId="0" applyFont="1" applyBorder="1">
      <alignment vertical="center"/>
    </xf>
    <xf numFmtId="0" fontId="7" fillId="0" borderId="24"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7" fillId="0" borderId="17" xfId="0" applyFont="1" applyBorder="1" applyAlignment="1">
      <alignment horizontal="left" vertical="center" wrapText="1"/>
    </xf>
    <xf numFmtId="0" fontId="7" fillId="0" borderId="27" xfId="0" applyFont="1" applyBorder="1">
      <alignment vertical="center"/>
    </xf>
    <xf numFmtId="0" fontId="7" fillId="0" borderId="14" xfId="0" applyFont="1" applyBorder="1">
      <alignment vertical="center"/>
    </xf>
    <xf numFmtId="0" fontId="6" fillId="0" borderId="22" xfId="0" applyFont="1" applyBorder="1">
      <alignment vertical="center"/>
    </xf>
    <xf numFmtId="0" fontId="7" fillId="0" borderId="20" xfId="0" applyFont="1" applyBorder="1" applyAlignment="1">
      <alignment horizontal="center" vertical="center" wrapText="1" shrinkToFit="1"/>
    </xf>
    <xf numFmtId="0" fontId="7" fillId="0" borderId="5" xfId="0" applyFont="1" applyBorder="1" applyAlignment="1">
      <alignment horizontal="center" vertical="top" shrinkToFit="1"/>
    </xf>
    <xf numFmtId="0" fontId="7" fillId="0" borderId="6" xfId="0" applyFont="1" applyBorder="1" applyAlignment="1">
      <alignment vertical="top" wrapText="1" shrinkToFit="1"/>
    </xf>
    <xf numFmtId="0" fontId="7" fillId="0" borderId="35" xfId="0" applyFont="1" applyBorder="1" applyAlignment="1">
      <alignment horizontal="center" vertical="center" wrapText="1"/>
    </xf>
    <xf numFmtId="0" fontId="7" fillId="0" borderId="35" xfId="0" applyFont="1" applyBorder="1" applyAlignment="1">
      <alignment horizontal="center" vertical="top" shrinkToFit="1"/>
    </xf>
    <xf numFmtId="0" fontId="7" fillId="0" borderId="36" xfId="0" applyFont="1" applyBorder="1" applyAlignment="1">
      <alignment horizontal="center" vertical="top" shrinkToFit="1"/>
    </xf>
    <xf numFmtId="0" fontId="7" fillId="0" borderId="37" xfId="0" applyFont="1" applyBorder="1">
      <alignment vertical="center"/>
    </xf>
    <xf numFmtId="0" fontId="7" fillId="0" borderId="0" xfId="0" applyFont="1" applyAlignment="1">
      <alignment horizontal="center" vertical="center"/>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0" xfId="0" applyFont="1" applyAlignment="1">
      <alignment horizontal="center" vertical="center" shrinkToFit="1"/>
    </xf>
    <xf numFmtId="0" fontId="7" fillId="0" borderId="6" xfId="0" applyFont="1" applyBorder="1" applyAlignment="1">
      <alignment horizontal="center" vertical="center" shrinkToFit="1"/>
    </xf>
    <xf numFmtId="0" fontId="7" fillId="0" borderId="1" xfId="0" applyFont="1" applyBorder="1" applyAlignment="1">
      <alignment horizontal="left" vertical="center" wrapText="1" shrinkToFit="1"/>
    </xf>
    <xf numFmtId="0" fontId="7" fillId="0" borderId="21" xfId="0" applyFont="1" applyBorder="1" applyAlignment="1">
      <alignment horizontal="left" vertical="center" wrapText="1" shrinkToFit="1"/>
    </xf>
    <xf numFmtId="0" fontId="7" fillId="0" borderId="4"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6" xfId="0" applyFont="1" applyBorder="1" applyAlignment="1">
      <alignment horizontal="left" vertical="center" wrapText="1" shrinkToFit="1"/>
    </xf>
    <xf numFmtId="0" fontId="7" fillId="0" borderId="10" xfId="0" applyFont="1" applyBorder="1" applyAlignment="1">
      <alignment horizontal="left" vertical="center" wrapText="1"/>
    </xf>
    <xf numFmtId="0" fontId="7" fillId="0" borderId="27" xfId="0" applyFont="1" applyBorder="1" applyAlignment="1">
      <alignment horizontal="left" vertical="center" wrapText="1"/>
    </xf>
    <xf numFmtId="0" fontId="7" fillId="0" borderId="17" xfId="0" applyFont="1" applyBorder="1" applyAlignment="1">
      <alignment horizontal="left" vertical="center" wrapText="1"/>
    </xf>
    <xf numFmtId="0" fontId="7" fillId="0" borderId="13"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7" fillId="0" borderId="0" xfId="0" applyFont="1" applyAlignment="1">
      <alignment vertical="center" wrapText="1" shrinkToFit="1"/>
    </xf>
    <xf numFmtId="0" fontId="7" fillId="0" borderId="6" xfId="0" applyFont="1" applyBorder="1" applyAlignment="1">
      <alignment vertical="center" wrapText="1" shrinkToFit="1"/>
    </xf>
    <xf numFmtId="0" fontId="7" fillId="0" borderId="24" xfId="0" applyFont="1" applyBorder="1" applyAlignment="1">
      <alignment horizontal="left" vertical="center" wrapText="1" shrinkToFit="1"/>
    </xf>
    <xf numFmtId="0" fontId="7" fillId="0" borderId="25" xfId="0" applyFont="1" applyBorder="1" applyAlignment="1">
      <alignment horizontal="left" vertical="center" wrapText="1" shrinkToFit="1"/>
    </xf>
    <xf numFmtId="0" fontId="7" fillId="0" borderId="26" xfId="0" applyFont="1" applyBorder="1" applyAlignment="1">
      <alignment horizontal="left" vertical="center" wrapText="1" shrinkToFit="1"/>
    </xf>
    <xf numFmtId="0" fontId="7" fillId="0" borderId="19" xfId="0" applyFont="1" applyBorder="1" applyAlignment="1">
      <alignment vertical="center" wrapText="1" shrinkToFit="1"/>
    </xf>
    <xf numFmtId="0" fontId="7" fillId="0" borderId="9" xfId="0" applyFont="1" applyBorder="1" applyAlignment="1">
      <alignment vertical="center" wrapText="1" shrinkToFit="1"/>
    </xf>
    <xf numFmtId="0" fontId="7"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36" xfId="0" applyFont="1" applyBorder="1" applyAlignment="1">
      <alignment horizontal="left" vertical="center" wrapText="1" shrinkToFit="1"/>
    </xf>
    <xf numFmtId="0" fontId="7" fillId="0" borderId="37" xfId="0" applyFont="1" applyBorder="1" applyAlignment="1">
      <alignment horizontal="left" vertical="center" wrapText="1" shrinkToFit="1"/>
    </xf>
    <xf numFmtId="0" fontId="7" fillId="0" borderId="35" xfId="0" applyFont="1" applyBorder="1" applyAlignment="1">
      <alignment vertical="center" wrapText="1"/>
    </xf>
    <xf numFmtId="0" fontId="7" fillId="0" borderId="37" xfId="0" applyFont="1" applyBorder="1" applyAlignment="1">
      <alignment vertical="center" wrapText="1"/>
    </xf>
    <xf numFmtId="0" fontId="7" fillId="0" borderId="24" xfId="0" applyFont="1" applyBorder="1" applyAlignment="1">
      <alignment vertical="center" wrapText="1"/>
    </xf>
    <xf numFmtId="0" fontId="7" fillId="0" borderId="25" xfId="0" applyFont="1" applyBorder="1" applyAlignment="1">
      <alignment vertical="center" wrapText="1"/>
    </xf>
    <xf numFmtId="0" fontId="7" fillId="0" borderId="26" xfId="0" applyFont="1" applyBorder="1" applyAlignment="1">
      <alignment vertical="center" wrapText="1"/>
    </xf>
    <xf numFmtId="0" fontId="7" fillId="0" borderId="16" xfId="0" applyFont="1" applyBorder="1" applyAlignment="1">
      <alignment horizontal="left" vertical="center" wrapText="1" shrinkToFit="1"/>
    </xf>
    <xf numFmtId="0" fontId="7" fillId="0" borderId="17" xfId="0" applyFont="1" applyBorder="1" applyAlignment="1">
      <alignment horizontal="left" vertical="center" wrapText="1" shrinkToFit="1"/>
    </xf>
    <xf numFmtId="0" fontId="7" fillId="0" borderId="10" xfId="0" applyFont="1" applyBorder="1" applyAlignment="1">
      <alignment horizontal="left" vertical="center" wrapText="1" shrinkToFit="1"/>
    </xf>
    <xf numFmtId="0" fontId="7" fillId="0" borderId="7" xfId="0" applyFont="1" applyBorder="1" applyAlignment="1">
      <alignment horizontal="left" vertical="center" wrapText="1" shrinkToFit="1"/>
    </xf>
    <xf numFmtId="0" fontId="7" fillId="0" borderId="1" xfId="0" applyFont="1" applyBorder="1" applyAlignment="1">
      <alignment vertical="center" wrapText="1" shrinkToFit="1"/>
    </xf>
    <xf numFmtId="0" fontId="7" fillId="0" borderId="4" xfId="0" applyFont="1" applyBorder="1" applyAlignment="1">
      <alignment vertical="center" wrapText="1" shrinkToFit="1"/>
    </xf>
    <xf numFmtId="0" fontId="7" fillId="0" borderId="5" xfId="0" applyFont="1" applyBorder="1" applyAlignment="1">
      <alignment vertical="center" wrapText="1" shrinkToFit="1"/>
    </xf>
    <xf numFmtId="0" fontId="7" fillId="0" borderId="8" xfId="0" applyFont="1" applyBorder="1" applyAlignment="1">
      <alignment vertical="center" wrapText="1" shrinkToFit="1"/>
    </xf>
    <xf numFmtId="0" fontId="7" fillId="0" borderId="20" xfId="0" applyFont="1" applyBorder="1" applyAlignment="1">
      <alignment horizontal="left" vertical="center" wrapText="1"/>
    </xf>
    <xf numFmtId="0" fontId="7" fillId="0" borderId="7" xfId="0" applyFont="1" applyBorder="1" applyAlignment="1">
      <alignment horizontal="left" vertical="center" wrapText="1"/>
    </xf>
    <xf numFmtId="0" fontId="7" fillId="0" borderId="10" xfId="0" applyFont="1" applyBorder="1" applyAlignment="1">
      <alignment vertical="center" wrapText="1" shrinkToFit="1"/>
    </xf>
    <xf numFmtId="0" fontId="7" fillId="0" borderId="7" xfId="0" applyFont="1" applyBorder="1" applyAlignment="1">
      <alignment vertical="center" wrapText="1" shrinkToFit="1"/>
    </xf>
    <xf numFmtId="0" fontId="7" fillId="0" borderId="19" xfId="0" applyFont="1" applyBorder="1" applyAlignment="1">
      <alignment horizontal="left" vertical="center" wrapText="1" shrinkToFit="1"/>
    </xf>
    <xf numFmtId="0" fontId="7" fillId="0" borderId="9" xfId="0" applyFont="1" applyBorder="1" applyAlignment="1">
      <alignment horizontal="left" vertical="center" wrapText="1" shrinkToFit="1"/>
    </xf>
    <xf numFmtId="0" fontId="7" fillId="0" borderId="5" xfId="0" applyFont="1" applyBorder="1" applyAlignment="1">
      <alignment horizontal="left" vertical="center" wrapText="1" shrinkToFit="1"/>
    </xf>
    <xf numFmtId="0" fontId="7" fillId="0" borderId="14" xfId="0" applyFont="1" applyBorder="1" applyAlignment="1">
      <alignment horizontal="left" vertical="center" wrapText="1"/>
    </xf>
    <xf numFmtId="0" fontId="7" fillId="0" borderId="3" xfId="0" applyFont="1" applyBorder="1" applyAlignment="1">
      <alignment horizontal="left"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23" xfId="0" applyFont="1" applyBorder="1" applyAlignment="1">
      <alignment horizontal="left" vertical="center" wrapText="1" shrinkToFit="1"/>
    </xf>
    <xf numFmtId="0" fontId="7" fillId="0" borderId="12" xfId="0" applyFont="1" applyBorder="1" applyAlignment="1">
      <alignment horizontal="left" vertical="center" wrapText="1" shrinkToFi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6" fillId="0" borderId="20" xfId="0" applyFont="1" applyBorder="1" applyAlignment="1">
      <alignment horizontal="left" vertical="center"/>
    </xf>
    <xf numFmtId="0" fontId="6" fillId="0" borderId="7" xfId="0" applyFont="1" applyBorder="1" applyAlignment="1">
      <alignment horizontal="left" vertical="center"/>
    </xf>
    <xf numFmtId="0" fontId="7" fillId="0" borderId="20"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left" vertical="top" wrapText="1"/>
    </xf>
    <xf numFmtId="0" fontId="7" fillId="0" borderId="16" xfId="0" applyFont="1" applyBorder="1" applyAlignment="1">
      <alignment vertical="center" wrapText="1" shrinkToFit="1"/>
    </xf>
    <xf numFmtId="0" fontId="7" fillId="0" borderId="17" xfId="0" applyFont="1" applyBorder="1" applyAlignment="1">
      <alignment vertical="center" wrapText="1" shrinkToFit="1"/>
    </xf>
    <xf numFmtId="0" fontId="7" fillId="0" borderId="14" xfId="0" applyFont="1" applyBorder="1" applyAlignment="1">
      <alignment vertical="center" wrapText="1"/>
    </xf>
    <xf numFmtId="0" fontId="7" fillId="0" borderId="3" xfId="0" applyFont="1" applyBorder="1" applyAlignment="1">
      <alignment vertical="center" wrapText="1"/>
    </xf>
    <xf numFmtId="0" fontId="7" fillId="0" borderId="21" xfId="0" applyFont="1" applyBorder="1" applyAlignment="1">
      <alignment vertical="center" wrapText="1" shrinkToFit="1"/>
    </xf>
    <xf numFmtId="0" fontId="7" fillId="0" borderId="5" xfId="0" applyFont="1" applyBorder="1" applyAlignment="1">
      <alignment horizontal="center" vertical="center"/>
    </xf>
    <xf numFmtId="0" fontId="7" fillId="0" borderId="6" xfId="0" applyFont="1" applyBorder="1" applyAlignment="1">
      <alignment vertical="top" wrapText="1"/>
    </xf>
    <xf numFmtId="0" fontId="7" fillId="0" borderId="14" xfId="0" applyFont="1" applyBorder="1" applyAlignment="1">
      <alignment vertical="center" wrapText="1" shrinkToFit="1"/>
    </xf>
    <xf numFmtId="0" fontId="7" fillId="0" borderId="3" xfId="0" applyFont="1" applyBorder="1" applyAlignment="1">
      <alignment vertical="center" wrapText="1" shrinkToFi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4" xfId="0" applyFont="1" applyBorder="1" applyAlignment="1">
      <alignment horizontal="center" vertical="center" wrapText="1"/>
    </xf>
    <xf numFmtId="0" fontId="7" fillId="0" borderId="13" xfId="0" applyFont="1" applyBorder="1" applyAlignment="1">
      <alignment vertical="center" wrapText="1" shrinkToFi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20" xfId="0" applyFont="1" applyBorder="1" applyAlignment="1">
      <alignment vertical="center" wrapText="1"/>
    </xf>
    <xf numFmtId="0" fontId="7" fillId="0" borderId="10"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27" xfId="0" applyFont="1" applyBorder="1" applyAlignment="1">
      <alignment vertical="center" wrapText="1"/>
    </xf>
    <xf numFmtId="0" fontId="7" fillId="0" borderId="17" xfId="0" applyFont="1" applyBorder="1" applyAlignment="1">
      <alignment vertical="center" wrapText="1"/>
    </xf>
    <xf numFmtId="0" fontId="7" fillId="0" borderId="7" xfId="0" applyFont="1" applyBorder="1" applyAlignment="1">
      <alignment vertical="center" wrapText="1"/>
    </xf>
    <xf numFmtId="0" fontId="7" fillId="0" borderId="15" xfId="0" applyFont="1" applyBorder="1" applyAlignment="1">
      <alignment vertical="center" wrapText="1" shrinkToFit="1"/>
    </xf>
    <xf numFmtId="0" fontId="7" fillId="0" borderId="29" xfId="0" applyFont="1" applyBorder="1" applyAlignment="1">
      <alignment vertical="top" wrapText="1"/>
    </xf>
    <xf numFmtId="0" fontId="7" fillId="0" borderId="30" xfId="0" applyFont="1" applyBorder="1" applyAlignment="1">
      <alignment vertical="top" wrapText="1"/>
    </xf>
    <xf numFmtId="0" fontId="7" fillId="0" borderId="30" xfId="0" applyFont="1" applyBorder="1" applyAlignment="1">
      <alignment horizontal="left" vertical="top" wrapText="1"/>
    </xf>
    <xf numFmtId="0" fontId="7" fillId="0" borderId="32" xfId="0" applyFont="1" applyBorder="1" applyAlignment="1">
      <alignment horizontal="left" vertical="top" wrapText="1"/>
    </xf>
    <xf numFmtId="0" fontId="16" fillId="0" borderId="8" xfId="0" applyFont="1" applyBorder="1" applyAlignment="1">
      <alignment vertical="center" wrapText="1" shrinkToFit="1"/>
    </xf>
    <xf numFmtId="0" fontId="16" fillId="0" borderId="9" xfId="0" applyFont="1" applyBorder="1" applyAlignment="1">
      <alignment vertical="center" wrapText="1" shrinkToFit="1"/>
    </xf>
    <xf numFmtId="0" fontId="7" fillId="0" borderId="1" xfId="0" applyFont="1" applyBorder="1">
      <alignment vertical="center"/>
    </xf>
    <xf numFmtId="0" fontId="7" fillId="0" borderId="4" xfId="0" applyFont="1" applyBorder="1">
      <alignment vertical="center"/>
    </xf>
    <xf numFmtId="0" fontId="7" fillId="0" borderId="8" xfId="0" applyFont="1" applyBorder="1">
      <alignment vertical="center"/>
    </xf>
    <xf numFmtId="0" fontId="7" fillId="0" borderId="9" xfId="0" applyFont="1" applyBorder="1">
      <alignment vertical="center"/>
    </xf>
    <xf numFmtId="0" fontId="12" fillId="0" borderId="0" xfId="0" applyFont="1" applyAlignment="1">
      <alignment vertical="center" wrapText="1"/>
    </xf>
    <xf numFmtId="0" fontId="13" fillId="0" borderId="0" xfId="0" applyFont="1" applyAlignment="1">
      <alignment vertical="center" wrapText="1"/>
    </xf>
    <xf numFmtId="0" fontId="15" fillId="0" borderId="2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0" xfId="0" applyFont="1" applyBorder="1" applyAlignment="1">
      <alignment horizontal="center" vertical="center"/>
    </xf>
    <xf numFmtId="0" fontId="15"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1" xfId="0" applyFont="1" applyBorder="1" applyAlignment="1">
      <alignment horizontal="center" vertical="center"/>
    </xf>
    <xf numFmtId="0" fontId="15"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6"/>
  <sheetViews>
    <sheetView tabSelected="1" zoomScaleNormal="100" zoomScaleSheetLayoutView="100" workbookViewId="0"/>
  </sheetViews>
  <sheetFormatPr defaultRowHeight="15" customHeight="1" x14ac:dyDescent="0.15"/>
  <cols>
    <col min="1" max="1" width="2.5" style="13" customWidth="1"/>
    <col min="2" max="2" width="3.5" style="13" customWidth="1"/>
    <col min="3" max="3" width="19.125" style="13" customWidth="1"/>
    <col min="4" max="4" width="3.5" style="109" customWidth="1"/>
    <col min="5" max="6" width="3.5" style="13" customWidth="1"/>
    <col min="7" max="7" width="63" style="13" customWidth="1"/>
    <col min="8" max="8" width="3.5" style="13" customWidth="1"/>
    <col min="9" max="9" width="30.625" style="13" customWidth="1"/>
    <col min="10" max="10" width="3.625" style="13" customWidth="1"/>
    <col min="11" max="11" width="2.5" style="13" customWidth="1"/>
    <col min="12" max="12" width="3.5" style="13" customWidth="1"/>
    <col min="13" max="13" width="3" style="13" customWidth="1"/>
    <col min="14" max="14" width="3.875" style="13" customWidth="1"/>
    <col min="15" max="16384" width="9" style="13"/>
  </cols>
  <sheetData>
    <row r="1" spans="1:13" ht="21" customHeight="1" thickBot="1" x14ac:dyDescent="0.2">
      <c r="A1" s="12" t="s">
        <v>151</v>
      </c>
      <c r="C1" s="14"/>
      <c r="D1" s="15"/>
      <c r="E1" s="16"/>
      <c r="F1" s="16"/>
      <c r="I1" s="17" t="s">
        <v>55</v>
      </c>
    </row>
    <row r="2" spans="1:13" ht="21" customHeight="1" x14ac:dyDescent="0.15">
      <c r="C2" s="1" t="s">
        <v>90</v>
      </c>
      <c r="D2" s="15"/>
      <c r="E2" s="16"/>
      <c r="F2" s="16"/>
    </row>
    <row r="3" spans="1:13" ht="10.5" customHeight="1" x14ac:dyDescent="0.15">
      <c r="C3" s="18"/>
      <c r="D3" s="18"/>
      <c r="E3" s="18"/>
      <c r="F3" s="18"/>
      <c r="G3" s="18"/>
      <c r="H3" s="18"/>
      <c r="I3" s="19"/>
    </row>
    <row r="4" spans="1:13" ht="21" customHeight="1" x14ac:dyDescent="0.15">
      <c r="B4" s="210" t="s">
        <v>12</v>
      </c>
      <c r="C4" s="210"/>
      <c r="D4" s="210"/>
      <c r="E4" s="210"/>
      <c r="F4" s="210"/>
      <c r="G4" s="210"/>
      <c r="H4" s="210"/>
      <c r="I4" s="210"/>
      <c r="J4" s="210"/>
      <c r="K4" s="210"/>
      <c r="L4" s="210"/>
      <c r="M4" s="210"/>
    </row>
    <row r="5" spans="1:13" ht="21" customHeight="1" x14ac:dyDescent="0.15">
      <c r="B5" s="211" t="s">
        <v>13</v>
      </c>
      <c r="C5" s="210"/>
      <c r="D5" s="210"/>
      <c r="E5" s="210"/>
      <c r="F5" s="210"/>
      <c r="G5" s="210"/>
      <c r="H5" s="210"/>
      <c r="I5" s="210"/>
      <c r="J5" s="210"/>
      <c r="K5" s="210"/>
      <c r="L5" s="210"/>
      <c r="M5" s="210"/>
    </row>
    <row r="6" spans="1:13" ht="21" customHeight="1" x14ac:dyDescent="0.15">
      <c r="B6" s="20" t="s">
        <v>14</v>
      </c>
      <c r="C6" s="21"/>
      <c r="D6" s="21"/>
      <c r="E6" s="21"/>
      <c r="F6" s="21"/>
      <c r="G6" s="21"/>
      <c r="H6" s="21"/>
      <c r="I6" s="21"/>
      <c r="J6" s="20"/>
      <c r="K6" s="20"/>
      <c r="L6" s="20"/>
      <c r="M6" s="20"/>
    </row>
    <row r="7" spans="1:13" ht="21" customHeight="1" x14ac:dyDescent="0.15">
      <c r="B7" s="20" t="s">
        <v>146</v>
      </c>
      <c r="C7" s="21"/>
      <c r="D7" s="21"/>
      <c r="E7" s="21"/>
      <c r="F7" s="21"/>
      <c r="G7" s="21"/>
      <c r="H7" s="21"/>
      <c r="I7" s="21"/>
      <c r="J7" s="20"/>
      <c r="K7" s="20"/>
      <c r="L7" s="20"/>
      <c r="M7" s="20"/>
    </row>
    <row r="8" spans="1:13" ht="21" customHeight="1" x14ac:dyDescent="0.15">
      <c r="B8" s="20" t="s">
        <v>148</v>
      </c>
      <c r="C8" s="21"/>
      <c r="D8" s="21"/>
      <c r="E8" s="21"/>
      <c r="F8" s="21"/>
      <c r="G8" s="21"/>
      <c r="H8" s="21"/>
      <c r="I8" s="21"/>
      <c r="J8" s="20"/>
      <c r="K8" s="20"/>
      <c r="L8" s="20"/>
      <c r="M8" s="20"/>
    </row>
    <row r="9" spans="1:13" ht="21" customHeight="1" x14ac:dyDescent="0.15">
      <c r="B9" s="20" t="s">
        <v>147</v>
      </c>
      <c r="C9" s="21"/>
      <c r="D9" s="21"/>
      <c r="E9" s="21"/>
      <c r="F9" s="21"/>
      <c r="G9" s="21"/>
      <c r="H9" s="21"/>
      <c r="I9" s="21"/>
      <c r="J9" s="20"/>
      <c r="K9" s="20"/>
      <c r="L9" s="20"/>
      <c r="M9" s="20"/>
    </row>
    <row r="10" spans="1:13" ht="21" customHeight="1" x14ac:dyDescent="0.15">
      <c r="B10" s="20" t="s">
        <v>152</v>
      </c>
      <c r="C10" s="21"/>
      <c r="D10" s="21"/>
      <c r="E10" s="21"/>
      <c r="F10" s="21"/>
      <c r="G10" s="21"/>
      <c r="H10" s="21"/>
      <c r="I10" s="21"/>
      <c r="J10" s="20"/>
      <c r="K10" s="20"/>
      <c r="L10" s="20"/>
      <c r="M10" s="20"/>
    </row>
    <row r="11" spans="1:13" ht="21" customHeight="1" x14ac:dyDescent="0.15">
      <c r="C11" s="13" t="s">
        <v>15</v>
      </c>
      <c r="D11" s="18"/>
      <c r="E11" s="18"/>
      <c r="F11" s="18"/>
      <c r="G11" s="18"/>
      <c r="H11" s="18"/>
      <c r="I11" s="18"/>
    </row>
    <row r="12" spans="1:13" ht="9" customHeight="1" x14ac:dyDescent="0.15">
      <c r="D12" s="22"/>
      <c r="E12" s="22"/>
      <c r="F12" s="22"/>
      <c r="G12" s="22"/>
      <c r="H12" s="18"/>
      <c r="I12" s="18"/>
    </row>
    <row r="13" spans="1:13" ht="36" customHeight="1" x14ac:dyDescent="0.15">
      <c r="A13" s="212" t="s">
        <v>6</v>
      </c>
      <c r="B13" s="213"/>
      <c r="C13" s="214"/>
      <c r="D13" s="212" t="s">
        <v>11</v>
      </c>
      <c r="E13" s="213"/>
      <c r="F13" s="213"/>
      <c r="G13" s="214"/>
      <c r="H13" s="215" t="s">
        <v>16</v>
      </c>
      <c r="I13" s="216"/>
      <c r="J13" s="217" t="s">
        <v>17</v>
      </c>
      <c r="K13" s="218"/>
      <c r="L13" s="218"/>
      <c r="M13" s="219"/>
    </row>
    <row r="14" spans="1:13" ht="24" customHeight="1" x14ac:dyDescent="0.15">
      <c r="A14" s="2" t="s">
        <v>63</v>
      </c>
      <c r="B14" s="23"/>
      <c r="C14" s="23"/>
      <c r="D14" s="24"/>
      <c r="E14" s="24"/>
      <c r="F14" s="24"/>
      <c r="G14" s="25"/>
      <c r="H14" s="26"/>
      <c r="I14" s="25"/>
      <c r="J14" s="25"/>
      <c r="K14" s="25"/>
      <c r="L14" s="25"/>
      <c r="M14" s="27"/>
    </row>
    <row r="15" spans="1:13" ht="30" customHeight="1" x14ac:dyDescent="0.15">
      <c r="A15" s="28"/>
      <c r="B15" s="192" t="s">
        <v>35</v>
      </c>
      <c r="C15" s="198"/>
      <c r="D15" s="30" t="s">
        <v>0</v>
      </c>
      <c r="E15" s="159" t="s">
        <v>153</v>
      </c>
      <c r="F15" s="159"/>
      <c r="G15" s="160"/>
      <c r="H15" s="32"/>
      <c r="I15" s="9"/>
      <c r="J15" s="113" t="s">
        <v>19</v>
      </c>
      <c r="K15" s="114"/>
      <c r="L15" s="114"/>
      <c r="M15" s="115"/>
    </row>
    <row r="16" spans="1:13" ht="30" customHeight="1" x14ac:dyDescent="0.15">
      <c r="A16" s="33"/>
      <c r="B16" s="157" t="s">
        <v>60</v>
      </c>
      <c r="C16" s="158"/>
      <c r="D16" s="30" t="s">
        <v>0</v>
      </c>
      <c r="E16" s="159" t="s">
        <v>154</v>
      </c>
      <c r="F16" s="159"/>
      <c r="G16" s="160"/>
      <c r="H16" s="10"/>
      <c r="I16" s="11"/>
      <c r="J16" s="116" t="s">
        <v>149</v>
      </c>
      <c r="K16" s="117"/>
      <c r="L16" s="117"/>
      <c r="M16" s="118"/>
    </row>
    <row r="17" spans="1:13" ht="30" customHeight="1" x14ac:dyDescent="0.15">
      <c r="A17" s="33"/>
      <c r="B17" s="157" t="s">
        <v>61</v>
      </c>
      <c r="C17" s="158"/>
      <c r="D17" s="30" t="s">
        <v>0</v>
      </c>
      <c r="E17" s="159" t="s">
        <v>155</v>
      </c>
      <c r="F17" s="159"/>
      <c r="G17" s="160"/>
      <c r="H17" s="10"/>
      <c r="I17" s="11"/>
      <c r="J17" s="110" t="s">
        <v>150</v>
      </c>
      <c r="K17" s="111"/>
      <c r="L17" s="111"/>
      <c r="M17" s="112"/>
    </row>
    <row r="18" spans="1:13" ht="24" customHeight="1" x14ac:dyDescent="0.15">
      <c r="A18" s="2" t="s">
        <v>64</v>
      </c>
      <c r="B18" s="23"/>
      <c r="C18" s="23"/>
      <c r="D18" s="24"/>
      <c r="E18" s="24"/>
      <c r="F18" s="24"/>
      <c r="G18" s="25"/>
      <c r="H18" s="26"/>
      <c r="I18" s="25"/>
      <c r="J18" s="25"/>
      <c r="K18" s="25"/>
      <c r="L18" s="25"/>
      <c r="M18" s="27"/>
    </row>
    <row r="19" spans="1:13" ht="30" customHeight="1" x14ac:dyDescent="0.15">
      <c r="A19" s="33"/>
      <c r="B19" s="136" t="s">
        <v>62</v>
      </c>
      <c r="C19" s="158"/>
      <c r="D19" s="30" t="s">
        <v>0</v>
      </c>
      <c r="E19" s="159" t="s">
        <v>156</v>
      </c>
      <c r="F19" s="159"/>
      <c r="G19" s="160"/>
      <c r="H19" s="10"/>
      <c r="I19" s="11"/>
      <c r="J19" s="113" t="s">
        <v>19</v>
      </c>
      <c r="K19" s="114"/>
      <c r="L19" s="114"/>
      <c r="M19" s="115"/>
    </row>
    <row r="20" spans="1:13" ht="30" customHeight="1" x14ac:dyDescent="0.15">
      <c r="A20" s="33"/>
      <c r="B20" s="34"/>
      <c r="C20" s="35" t="s">
        <v>129</v>
      </c>
      <c r="D20" s="119" t="s">
        <v>124</v>
      </c>
      <c r="E20" s="120"/>
      <c r="F20" s="120"/>
      <c r="G20" s="121"/>
      <c r="H20" s="10"/>
      <c r="I20" s="11"/>
      <c r="J20" s="116" t="s">
        <v>149</v>
      </c>
      <c r="K20" s="117"/>
      <c r="L20" s="117"/>
      <c r="M20" s="118"/>
    </row>
    <row r="21" spans="1:13" ht="30" customHeight="1" x14ac:dyDescent="0.15">
      <c r="A21" s="33"/>
      <c r="B21" s="36"/>
      <c r="C21" s="34"/>
      <c r="D21" s="37"/>
      <c r="E21" s="38" t="s">
        <v>0</v>
      </c>
      <c r="F21" s="122" t="s">
        <v>159</v>
      </c>
      <c r="G21" s="123"/>
      <c r="H21" s="10"/>
      <c r="I21" s="11"/>
      <c r="J21" s="110" t="s">
        <v>150</v>
      </c>
      <c r="K21" s="111"/>
      <c r="L21" s="111"/>
      <c r="M21" s="112"/>
    </row>
    <row r="22" spans="1:13" ht="35.1" customHeight="1" x14ac:dyDescent="0.15">
      <c r="A22" s="33"/>
      <c r="B22" s="36"/>
      <c r="C22" s="34"/>
      <c r="D22" s="37"/>
      <c r="E22" s="38" t="s">
        <v>0</v>
      </c>
      <c r="F22" s="122" t="s">
        <v>125</v>
      </c>
      <c r="G22" s="123"/>
      <c r="H22" s="10"/>
      <c r="I22" s="11"/>
      <c r="J22" s="39"/>
      <c r="K22" s="39"/>
      <c r="L22" s="39"/>
      <c r="M22" s="40"/>
    </row>
    <row r="23" spans="1:13" ht="30" customHeight="1" x14ac:dyDescent="0.15">
      <c r="A23" s="33"/>
      <c r="B23" s="36"/>
      <c r="C23" s="34"/>
      <c r="D23" s="37"/>
      <c r="E23" s="38" t="s">
        <v>0</v>
      </c>
      <c r="F23" s="122" t="s">
        <v>160</v>
      </c>
      <c r="G23" s="123"/>
      <c r="H23" s="10"/>
      <c r="I23" s="11"/>
      <c r="J23" s="39"/>
      <c r="K23" s="39"/>
      <c r="L23" s="39"/>
      <c r="M23" s="40"/>
    </row>
    <row r="24" spans="1:13" ht="30" customHeight="1" x14ac:dyDescent="0.15">
      <c r="A24" s="33"/>
      <c r="B24" s="36"/>
      <c r="C24" s="34"/>
      <c r="D24" s="37"/>
      <c r="E24" s="38" t="s">
        <v>0</v>
      </c>
      <c r="F24" s="122" t="s">
        <v>161</v>
      </c>
      <c r="G24" s="123"/>
      <c r="H24" s="10"/>
      <c r="I24" s="11"/>
      <c r="J24" s="39"/>
      <c r="K24" s="39"/>
      <c r="L24" s="39"/>
      <c r="M24" s="40"/>
    </row>
    <row r="25" spans="1:13" ht="35.1" customHeight="1" x14ac:dyDescent="0.15">
      <c r="A25" s="33"/>
      <c r="B25" s="36"/>
      <c r="C25" s="34"/>
      <c r="D25" s="37"/>
      <c r="E25" s="38" t="s">
        <v>0</v>
      </c>
      <c r="F25" s="122" t="s">
        <v>126</v>
      </c>
      <c r="G25" s="123"/>
      <c r="H25" s="10"/>
      <c r="I25" s="11"/>
      <c r="J25" s="39"/>
      <c r="K25" s="39"/>
      <c r="L25" s="39"/>
      <c r="M25" s="40"/>
    </row>
    <row r="26" spans="1:13" ht="30" customHeight="1" x14ac:dyDescent="0.15">
      <c r="A26" s="33"/>
      <c r="B26" s="36"/>
      <c r="C26" s="34"/>
      <c r="D26" s="37"/>
      <c r="E26" s="38" t="s">
        <v>0</v>
      </c>
      <c r="F26" s="122" t="s">
        <v>127</v>
      </c>
      <c r="G26" s="123"/>
      <c r="H26" s="10"/>
      <c r="I26" s="11"/>
      <c r="J26" s="39"/>
      <c r="K26" s="39"/>
      <c r="L26" s="39"/>
      <c r="M26" s="40"/>
    </row>
    <row r="27" spans="1:13" ht="30" customHeight="1" x14ac:dyDescent="0.15">
      <c r="A27" s="33"/>
      <c r="B27" s="36"/>
      <c r="C27" s="34"/>
      <c r="D27" s="37"/>
      <c r="E27" s="38" t="s">
        <v>0</v>
      </c>
      <c r="F27" s="122" t="s">
        <v>128</v>
      </c>
      <c r="G27" s="123"/>
      <c r="H27" s="10"/>
      <c r="I27" s="11"/>
      <c r="J27" s="39"/>
      <c r="K27" s="39"/>
      <c r="L27" s="39"/>
      <c r="M27" s="40"/>
    </row>
    <row r="28" spans="1:13" ht="30" customHeight="1" x14ac:dyDescent="0.15">
      <c r="A28" s="33"/>
      <c r="B28" s="36"/>
      <c r="C28" s="34"/>
      <c r="D28" s="37"/>
      <c r="E28" s="38" t="s">
        <v>0</v>
      </c>
      <c r="F28" s="122" t="s">
        <v>130</v>
      </c>
      <c r="G28" s="123"/>
      <c r="H28" s="10"/>
      <c r="I28" s="11"/>
      <c r="J28" s="39"/>
      <c r="K28" s="39"/>
      <c r="L28" s="39"/>
      <c r="M28" s="40"/>
    </row>
    <row r="29" spans="1:13" ht="65.099999999999994" customHeight="1" x14ac:dyDescent="0.15">
      <c r="A29" s="33"/>
      <c r="B29" s="192" t="s">
        <v>31</v>
      </c>
      <c r="C29" s="193"/>
      <c r="D29" s="42" t="s">
        <v>0</v>
      </c>
      <c r="E29" s="160" t="s">
        <v>131</v>
      </c>
      <c r="F29" s="199"/>
      <c r="G29" s="199"/>
      <c r="H29" s="204" t="s">
        <v>18</v>
      </c>
      <c r="I29" s="205"/>
      <c r="J29" s="39"/>
      <c r="K29" s="39"/>
      <c r="L29" s="39"/>
      <c r="M29" s="40"/>
    </row>
    <row r="30" spans="1:13" ht="30" customHeight="1" x14ac:dyDescent="0.15">
      <c r="A30" s="28"/>
      <c r="B30" s="136" t="s">
        <v>81</v>
      </c>
      <c r="C30" s="137"/>
      <c r="D30" s="30" t="s">
        <v>0</v>
      </c>
      <c r="E30" s="181" t="s">
        <v>157</v>
      </c>
      <c r="F30" s="181"/>
      <c r="G30" s="154"/>
      <c r="H30" s="7"/>
      <c r="I30" s="8"/>
      <c r="M30" s="40"/>
    </row>
    <row r="31" spans="1:13" ht="30" customHeight="1" x14ac:dyDescent="0.15">
      <c r="A31" s="44"/>
      <c r="B31" s="157" t="s">
        <v>82</v>
      </c>
      <c r="C31" s="158"/>
      <c r="D31" s="29" t="s">
        <v>0</v>
      </c>
      <c r="E31" s="159" t="s">
        <v>158</v>
      </c>
      <c r="F31" s="159"/>
      <c r="G31" s="160"/>
      <c r="H31" s="32"/>
      <c r="I31" s="9"/>
      <c r="J31" s="44"/>
      <c r="K31" s="45"/>
      <c r="L31" s="45"/>
      <c r="M31" s="46"/>
    </row>
    <row r="32" spans="1:13" ht="23.25" customHeight="1" x14ac:dyDescent="0.15">
      <c r="A32" s="47" t="s">
        <v>34</v>
      </c>
      <c r="B32" s="41"/>
      <c r="C32" s="41"/>
      <c r="D32" s="48"/>
      <c r="E32" s="31"/>
      <c r="F32" s="31"/>
      <c r="G32" s="31"/>
      <c r="H32" s="49"/>
      <c r="I32" s="49"/>
      <c r="J32" s="50"/>
      <c r="K32" s="50"/>
      <c r="L32" s="50"/>
      <c r="M32" s="51"/>
    </row>
    <row r="33" spans="1:13" ht="24" customHeight="1" x14ac:dyDescent="0.15">
      <c r="A33" s="2" t="s">
        <v>20</v>
      </c>
      <c r="B33" s="52"/>
      <c r="C33" s="23"/>
      <c r="D33" s="53"/>
      <c r="E33" s="53"/>
      <c r="F33" s="53"/>
      <c r="G33" s="31"/>
      <c r="H33" s="53"/>
      <c r="I33" s="31"/>
      <c r="J33" s="25"/>
      <c r="K33" s="25"/>
      <c r="L33" s="25"/>
      <c r="M33" s="27"/>
    </row>
    <row r="34" spans="1:13" ht="24" customHeight="1" x14ac:dyDescent="0.15">
      <c r="A34" s="28"/>
      <c r="B34" s="174" t="s">
        <v>21</v>
      </c>
      <c r="C34" s="175"/>
      <c r="D34" s="42" t="s">
        <v>0</v>
      </c>
      <c r="E34" s="151" t="s">
        <v>36</v>
      </c>
      <c r="F34" s="151"/>
      <c r="G34" s="152"/>
      <c r="H34" s="47"/>
      <c r="I34" s="11"/>
      <c r="J34" s="113" t="s">
        <v>19</v>
      </c>
      <c r="K34" s="114"/>
      <c r="L34" s="114"/>
      <c r="M34" s="115"/>
    </row>
    <row r="35" spans="1:13" ht="22.7" customHeight="1" x14ac:dyDescent="0.15">
      <c r="A35" s="28"/>
      <c r="B35" s="136" t="s">
        <v>8</v>
      </c>
      <c r="C35" s="137"/>
      <c r="D35" s="119" t="s">
        <v>22</v>
      </c>
      <c r="E35" s="120"/>
      <c r="F35" s="120"/>
      <c r="G35" s="121"/>
      <c r="H35" s="153" t="s">
        <v>37</v>
      </c>
      <c r="I35" s="154"/>
      <c r="J35" s="116" t="s">
        <v>149</v>
      </c>
      <c r="K35" s="117"/>
      <c r="L35" s="117"/>
      <c r="M35" s="118"/>
    </row>
    <row r="36" spans="1:13" ht="22.7" customHeight="1" x14ac:dyDescent="0.15">
      <c r="A36" s="28"/>
      <c r="B36" s="138"/>
      <c r="C36" s="139"/>
      <c r="D36" s="55"/>
      <c r="E36" s="56" t="s">
        <v>23</v>
      </c>
      <c r="F36" s="129" t="s">
        <v>7</v>
      </c>
      <c r="G36" s="130"/>
      <c r="H36" s="155"/>
      <c r="I36" s="130"/>
      <c r="J36" s="110" t="s">
        <v>150</v>
      </c>
      <c r="K36" s="111"/>
      <c r="L36" s="111"/>
      <c r="M36" s="112"/>
    </row>
    <row r="37" spans="1:13" ht="22.7" customHeight="1" x14ac:dyDescent="0.15">
      <c r="A37" s="28"/>
      <c r="B37" s="140"/>
      <c r="C37" s="141"/>
      <c r="D37" s="60"/>
      <c r="E37" s="56" t="s">
        <v>23</v>
      </c>
      <c r="F37" s="134" t="s">
        <v>4</v>
      </c>
      <c r="G37" s="135"/>
      <c r="H37" s="156"/>
      <c r="I37" s="135"/>
      <c r="J37" s="56"/>
      <c r="K37" s="56"/>
      <c r="L37" s="56"/>
      <c r="M37" s="62"/>
    </row>
    <row r="38" spans="1:13" ht="45" customHeight="1" x14ac:dyDescent="0.15">
      <c r="A38" s="28"/>
      <c r="B38" s="166" t="s">
        <v>9</v>
      </c>
      <c r="C38" s="167"/>
      <c r="D38" s="63" t="s">
        <v>0</v>
      </c>
      <c r="E38" s="168" t="s">
        <v>1</v>
      </c>
      <c r="F38" s="168"/>
      <c r="G38" s="169"/>
      <c r="H38" s="136" t="s">
        <v>24</v>
      </c>
      <c r="I38" s="137"/>
      <c r="M38" s="40"/>
    </row>
    <row r="39" spans="1:13" ht="45" customHeight="1" x14ac:dyDescent="0.15">
      <c r="A39" s="28"/>
      <c r="B39" s="190"/>
      <c r="C39" s="191"/>
      <c r="D39" s="55" t="s">
        <v>0</v>
      </c>
      <c r="E39" s="122" t="s">
        <v>2</v>
      </c>
      <c r="F39" s="122"/>
      <c r="G39" s="123"/>
      <c r="H39" s="138"/>
      <c r="I39" s="139"/>
      <c r="J39" s="56"/>
      <c r="K39" s="56"/>
      <c r="L39" s="56"/>
      <c r="M39" s="62"/>
    </row>
    <row r="40" spans="1:13" ht="60" customHeight="1" x14ac:dyDescent="0.15">
      <c r="A40" s="28"/>
      <c r="B40" s="166" t="s">
        <v>44</v>
      </c>
      <c r="C40" s="167"/>
      <c r="D40" s="63" t="s">
        <v>23</v>
      </c>
      <c r="E40" s="168" t="s">
        <v>3</v>
      </c>
      <c r="F40" s="168"/>
      <c r="G40" s="169"/>
      <c r="H40" s="170" t="s">
        <v>25</v>
      </c>
      <c r="I40" s="171"/>
      <c r="J40" s="56"/>
      <c r="K40" s="56"/>
      <c r="L40" s="56"/>
      <c r="M40" s="62"/>
    </row>
    <row r="41" spans="1:13" ht="84.95" customHeight="1" x14ac:dyDescent="0.15">
      <c r="A41" s="28"/>
      <c r="B41" s="182"/>
      <c r="C41" s="183"/>
      <c r="D41" s="65" t="s">
        <v>23</v>
      </c>
      <c r="E41" s="177" t="s">
        <v>38</v>
      </c>
      <c r="F41" s="177"/>
      <c r="G41" s="178"/>
      <c r="H41" s="179" t="s">
        <v>39</v>
      </c>
      <c r="I41" s="180"/>
      <c r="J41" s="56"/>
      <c r="K41" s="56"/>
      <c r="L41" s="56"/>
      <c r="M41" s="62"/>
    </row>
    <row r="42" spans="1:13" ht="33" customHeight="1" x14ac:dyDescent="0.15">
      <c r="A42" s="28"/>
      <c r="B42" s="182"/>
      <c r="C42" s="183"/>
      <c r="D42" s="131" t="s">
        <v>26</v>
      </c>
      <c r="E42" s="132"/>
      <c r="F42" s="132"/>
      <c r="G42" s="133"/>
      <c r="H42" s="146" t="s">
        <v>27</v>
      </c>
      <c r="I42" s="148"/>
      <c r="J42" s="56"/>
      <c r="K42" s="56"/>
      <c r="L42" s="56"/>
      <c r="M42" s="62"/>
    </row>
    <row r="43" spans="1:13" ht="22.7" customHeight="1" x14ac:dyDescent="0.15">
      <c r="A43" s="28"/>
      <c r="B43" s="182"/>
      <c r="C43" s="183"/>
      <c r="D43" s="55"/>
      <c r="E43" s="56" t="s">
        <v>23</v>
      </c>
      <c r="F43" s="129" t="s">
        <v>5</v>
      </c>
      <c r="G43" s="130"/>
      <c r="H43" s="194"/>
      <c r="I43" s="195"/>
      <c r="J43" s="56"/>
      <c r="K43" s="56"/>
      <c r="L43" s="56"/>
      <c r="M43" s="62"/>
    </row>
    <row r="44" spans="1:13" ht="22.7" customHeight="1" x14ac:dyDescent="0.15">
      <c r="A44" s="28"/>
      <c r="B44" s="182"/>
      <c r="C44" s="183"/>
      <c r="D44" s="55"/>
      <c r="E44" s="56" t="s">
        <v>23</v>
      </c>
      <c r="F44" s="129" t="s">
        <v>28</v>
      </c>
      <c r="G44" s="130"/>
      <c r="H44" s="194"/>
      <c r="I44" s="195"/>
      <c r="J44" s="56"/>
      <c r="K44" s="56"/>
      <c r="L44" s="56"/>
      <c r="M44" s="62"/>
    </row>
    <row r="45" spans="1:13" ht="22.7" customHeight="1" x14ac:dyDescent="0.15">
      <c r="A45" s="28"/>
      <c r="B45" s="182"/>
      <c r="C45" s="183"/>
      <c r="D45" s="55"/>
      <c r="E45" s="56" t="s">
        <v>23</v>
      </c>
      <c r="F45" s="129" t="s">
        <v>29</v>
      </c>
      <c r="G45" s="130"/>
      <c r="H45" s="194"/>
      <c r="I45" s="195"/>
      <c r="J45" s="56"/>
      <c r="K45" s="56"/>
      <c r="L45" s="56"/>
      <c r="M45" s="62"/>
    </row>
    <row r="46" spans="1:13" ht="33" customHeight="1" x14ac:dyDescent="0.15">
      <c r="A46" s="28"/>
      <c r="B46" s="182"/>
      <c r="C46" s="183"/>
      <c r="D46" s="55"/>
      <c r="E46" s="56" t="s">
        <v>23</v>
      </c>
      <c r="F46" s="122" t="s">
        <v>32</v>
      </c>
      <c r="G46" s="123"/>
      <c r="H46" s="194"/>
      <c r="I46" s="195"/>
      <c r="J46" s="56"/>
      <c r="K46" s="56"/>
      <c r="L46" s="56"/>
      <c r="M46" s="62"/>
    </row>
    <row r="47" spans="1:13" ht="22.7" customHeight="1" x14ac:dyDescent="0.15">
      <c r="A47" s="28"/>
      <c r="B47" s="182"/>
      <c r="C47" s="183"/>
      <c r="D47" s="68"/>
      <c r="E47" s="69" t="s">
        <v>23</v>
      </c>
      <c r="F47" s="177" t="s">
        <v>33</v>
      </c>
      <c r="G47" s="178"/>
      <c r="H47" s="196"/>
      <c r="I47" s="197"/>
      <c r="J47" s="56"/>
      <c r="K47" s="56"/>
      <c r="L47" s="56"/>
      <c r="M47" s="62"/>
    </row>
    <row r="48" spans="1:13" ht="33" customHeight="1" x14ac:dyDescent="0.15">
      <c r="A48" s="28"/>
      <c r="B48" s="182"/>
      <c r="C48" s="183"/>
      <c r="D48" s="65" t="s">
        <v>23</v>
      </c>
      <c r="E48" s="127" t="s">
        <v>40</v>
      </c>
      <c r="F48" s="127"/>
      <c r="G48" s="128"/>
      <c r="H48" s="179" t="s">
        <v>41</v>
      </c>
      <c r="I48" s="180"/>
      <c r="J48" s="56"/>
      <c r="K48" s="56"/>
      <c r="L48" s="56"/>
      <c r="M48" s="62"/>
    </row>
    <row r="49" spans="1:13" ht="24" customHeight="1" x14ac:dyDescent="0.15">
      <c r="A49" s="28"/>
      <c r="B49" s="182"/>
      <c r="C49" s="183"/>
      <c r="D49" s="65" t="s">
        <v>23</v>
      </c>
      <c r="E49" s="127" t="s">
        <v>4</v>
      </c>
      <c r="F49" s="127"/>
      <c r="G49" s="128"/>
      <c r="H49" s="71"/>
      <c r="I49" s="72"/>
      <c r="J49" s="56"/>
      <c r="K49" s="56"/>
      <c r="L49" s="56"/>
      <c r="M49" s="62"/>
    </row>
    <row r="50" spans="1:13" ht="33" customHeight="1" x14ac:dyDescent="0.15">
      <c r="A50" s="28"/>
      <c r="B50" s="64"/>
      <c r="C50" s="176"/>
      <c r="D50" s="188" t="s">
        <v>23</v>
      </c>
      <c r="E50" s="189" t="s">
        <v>113</v>
      </c>
      <c r="F50" s="189"/>
      <c r="G50" s="185"/>
      <c r="H50" s="184" t="s">
        <v>30</v>
      </c>
      <c r="I50" s="185"/>
      <c r="J50" s="56"/>
      <c r="K50" s="56"/>
      <c r="L50" s="56"/>
      <c r="M50" s="62"/>
    </row>
    <row r="51" spans="1:13" ht="33" customHeight="1" x14ac:dyDescent="0.15">
      <c r="A51" s="28"/>
      <c r="B51" s="64"/>
      <c r="C51" s="176"/>
      <c r="D51" s="188"/>
      <c r="E51" s="189"/>
      <c r="F51" s="189"/>
      <c r="G51" s="185"/>
      <c r="H51" s="184"/>
      <c r="I51" s="185"/>
      <c r="J51" s="55"/>
      <c r="K51" s="56"/>
      <c r="L51" s="56"/>
      <c r="M51" s="62"/>
    </row>
    <row r="52" spans="1:13" ht="33" customHeight="1" x14ac:dyDescent="0.15">
      <c r="A52" s="28"/>
      <c r="B52" s="64"/>
      <c r="C52" s="73"/>
      <c r="D52" s="146" t="s">
        <v>103</v>
      </c>
      <c r="E52" s="147"/>
      <c r="F52" s="147"/>
      <c r="G52" s="148"/>
      <c r="H52" s="75"/>
      <c r="I52" s="76"/>
      <c r="J52" s="55"/>
      <c r="K52" s="56"/>
      <c r="L52" s="56"/>
      <c r="M52" s="62"/>
    </row>
    <row r="53" spans="1:13" ht="33" customHeight="1" x14ac:dyDescent="0.15">
      <c r="A53" s="28"/>
      <c r="B53" s="64"/>
      <c r="C53" s="73"/>
      <c r="D53" s="55" t="s">
        <v>0</v>
      </c>
      <c r="E53" s="129" t="s">
        <v>91</v>
      </c>
      <c r="F53" s="129"/>
      <c r="G53" s="130"/>
      <c r="H53" s="7"/>
      <c r="I53" s="8"/>
      <c r="J53" s="55"/>
      <c r="K53" s="56"/>
      <c r="L53" s="56"/>
      <c r="M53" s="62"/>
    </row>
    <row r="54" spans="1:13" ht="33" customHeight="1" x14ac:dyDescent="0.15">
      <c r="A54" s="28"/>
      <c r="B54" s="64"/>
      <c r="C54" s="73"/>
      <c r="D54" s="55" t="s">
        <v>0</v>
      </c>
      <c r="E54" s="129" t="s">
        <v>92</v>
      </c>
      <c r="F54" s="129"/>
      <c r="G54" s="130"/>
      <c r="H54" s="7"/>
      <c r="I54" s="8"/>
      <c r="J54" s="55"/>
      <c r="K54" s="56"/>
      <c r="L54" s="56"/>
      <c r="M54" s="62"/>
    </row>
    <row r="55" spans="1:13" ht="21.75" customHeight="1" x14ac:dyDescent="0.15">
      <c r="A55" s="77"/>
      <c r="B55" s="78"/>
      <c r="C55" s="79"/>
      <c r="D55" s="80" t="s">
        <v>0</v>
      </c>
      <c r="E55" s="134" t="s">
        <v>93</v>
      </c>
      <c r="F55" s="134"/>
      <c r="G55" s="135"/>
      <c r="H55" s="10"/>
      <c r="I55" s="11"/>
      <c r="J55" s="80"/>
      <c r="K55" s="81"/>
      <c r="L55" s="81"/>
      <c r="M55" s="82"/>
    </row>
    <row r="56" spans="1:13" ht="24.75" customHeight="1" x14ac:dyDescent="0.15">
      <c r="A56" s="3" t="s">
        <v>88</v>
      </c>
      <c r="B56" s="52"/>
      <c r="C56" s="23"/>
      <c r="D56" s="48"/>
      <c r="E56" s="48"/>
      <c r="F56" s="48"/>
      <c r="G56" s="31"/>
      <c r="H56" s="53"/>
      <c r="I56" s="31"/>
      <c r="J56" s="25"/>
      <c r="K56" s="25"/>
      <c r="L56" s="25"/>
      <c r="M56" s="27"/>
    </row>
    <row r="57" spans="1:13" ht="24" customHeight="1" x14ac:dyDescent="0.15">
      <c r="A57" s="28"/>
      <c r="B57" s="157" t="s">
        <v>21</v>
      </c>
      <c r="C57" s="158"/>
      <c r="D57" s="42" t="s">
        <v>23</v>
      </c>
      <c r="E57" s="151" t="s">
        <v>89</v>
      </c>
      <c r="F57" s="151"/>
      <c r="G57" s="152"/>
      <c r="H57" s="83"/>
      <c r="I57" s="11"/>
      <c r="J57" s="113" t="s">
        <v>19</v>
      </c>
      <c r="K57" s="114"/>
      <c r="L57" s="114"/>
      <c r="M57" s="115"/>
    </row>
    <row r="58" spans="1:13" ht="22.7" customHeight="1" x14ac:dyDescent="0.15">
      <c r="A58" s="28"/>
      <c r="B58" s="136" t="s">
        <v>8</v>
      </c>
      <c r="C58" s="137"/>
      <c r="D58" s="119" t="s">
        <v>22</v>
      </c>
      <c r="E58" s="120"/>
      <c r="F58" s="120"/>
      <c r="G58" s="121"/>
      <c r="H58" s="153" t="s">
        <v>116</v>
      </c>
      <c r="I58" s="154"/>
      <c r="J58" s="116" t="s">
        <v>149</v>
      </c>
      <c r="K58" s="117"/>
      <c r="L58" s="117"/>
      <c r="M58" s="118"/>
    </row>
    <row r="59" spans="1:13" ht="22.7" customHeight="1" x14ac:dyDescent="0.15">
      <c r="A59" s="28"/>
      <c r="B59" s="138"/>
      <c r="C59" s="139"/>
      <c r="D59" s="55"/>
      <c r="E59" s="56" t="s">
        <v>23</v>
      </c>
      <c r="F59" s="129" t="s">
        <v>7</v>
      </c>
      <c r="G59" s="130"/>
      <c r="H59" s="155"/>
      <c r="I59" s="130"/>
      <c r="J59" s="110" t="s">
        <v>150</v>
      </c>
      <c r="K59" s="111"/>
      <c r="L59" s="111"/>
      <c r="M59" s="112"/>
    </row>
    <row r="60" spans="1:13" ht="22.7" customHeight="1" x14ac:dyDescent="0.15">
      <c r="A60" s="28"/>
      <c r="B60" s="140"/>
      <c r="C60" s="141"/>
      <c r="D60" s="84"/>
      <c r="E60" s="56" t="s">
        <v>23</v>
      </c>
      <c r="F60" s="129" t="s">
        <v>4</v>
      </c>
      <c r="G60" s="130"/>
      <c r="H60" s="155"/>
      <c r="I60" s="130"/>
      <c r="J60" s="56"/>
      <c r="K60" s="56"/>
      <c r="L60" s="56"/>
      <c r="M60" s="62"/>
    </row>
    <row r="61" spans="1:13" ht="60" customHeight="1" x14ac:dyDescent="0.15">
      <c r="A61" s="28"/>
      <c r="B61" s="166" t="s">
        <v>44</v>
      </c>
      <c r="C61" s="167"/>
      <c r="D61" s="63" t="s">
        <v>23</v>
      </c>
      <c r="E61" s="168" t="s">
        <v>3</v>
      </c>
      <c r="F61" s="168"/>
      <c r="G61" s="169"/>
      <c r="H61" s="170" t="s">
        <v>25</v>
      </c>
      <c r="I61" s="171"/>
      <c r="J61" s="56"/>
      <c r="K61" s="56"/>
      <c r="L61" s="56"/>
      <c r="M61" s="62"/>
    </row>
    <row r="62" spans="1:13" ht="115.5" customHeight="1" x14ac:dyDescent="0.15">
      <c r="A62" s="28"/>
      <c r="B62" s="182"/>
      <c r="C62" s="183"/>
      <c r="D62" s="65" t="s">
        <v>23</v>
      </c>
      <c r="E62" s="177" t="s">
        <v>38</v>
      </c>
      <c r="F62" s="177"/>
      <c r="G62" s="178"/>
      <c r="H62" s="179" t="s">
        <v>39</v>
      </c>
      <c r="I62" s="180"/>
      <c r="J62" s="56"/>
      <c r="K62" s="56"/>
      <c r="L62" s="56"/>
      <c r="M62" s="62"/>
    </row>
    <row r="63" spans="1:13" ht="33" customHeight="1" x14ac:dyDescent="0.15">
      <c r="A63" s="28"/>
      <c r="B63" s="182"/>
      <c r="C63" s="183"/>
      <c r="D63" s="131" t="s">
        <v>26</v>
      </c>
      <c r="E63" s="132"/>
      <c r="F63" s="132"/>
      <c r="G63" s="133"/>
      <c r="H63" s="146" t="s">
        <v>27</v>
      </c>
      <c r="I63" s="148"/>
      <c r="J63" s="56"/>
      <c r="K63" s="56"/>
      <c r="L63" s="56"/>
      <c r="M63" s="62"/>
    </row>
    <row r="64" spans="1:13" ht="22.7" customHeight="1" x14ac:dyDescent="0.15">
      <c r="A64" s="28"/>
      <c r="B64" s="182"/>
      <c r="C64" s="183"/>
      <c r="D64" s="55"/>
      <c r="E64" s="56" t="s">
        <v>23</v>
      </c>
      <c r="F64" s="129" t="s">
        <v>5</v>
      </c>
      <c r="G64" s="130"/>
      <c r="H64" s="194"/>
      <c r="I64" s="195"/>
      <c r="J64" s="56"/>
      <c r="K64" s="56"/>
      <c r="L64" s="56"/>
      <c r="M64" s="62"/>
    </row>
    <row r="65" spans="1:13" ht="22.7" customHeight="1" x14ac:dyDescent="0.15">
      <c r="A65" s="28"/>
      <c r="B65" s="182"/>
      <c r="C65" s="183"/>
      <c r="D65" s="55"/>
      <c r="E65" s="56" t="s">
        <v>23</v>
      </c>
      <c r="F65" s="129" t="s">
        <v>28</v>
      </c>
      <c r="G65" s="130"/>
      <c r="H65" s="194"/>
      <c r="I65" s="195"/>
      <c r="J65" s="56"/>
      <c r="K65" s="56"/>
      <c r="L65" s="56"/>
      <c r="M65" s="62"/>
    </row>
    <row r="66" spans="1:13" ht="22.7" customHeight="1" x14ac:dyDescent="0.15">
      <c r="A66" s="28"/>
      <c r="B66" s="182"/>
      <c r="C66" s="183"/>
      <c r="D66" s="55"/>
      <c r="E66" s="56" t="s">
        <v>23</v>
      </c>
      <c r="F66" s="129" t="s">
        <v>29</v>
      </c>
      <c r="G66" s="130"/>
      <c r="H66" s="194"/>
      <c r="I66" s="195"/>
      <c r="J66" s="56"/>
      <c r="K66" s="56"/>
      <c r="L66" s="56"/>
      <c r="M66" s="62"/>
    </row>
    <row r="67" spans="1:13" ht="30" customHeight="1" x14ac:dyDescent="0.15">
      <c r="A67" s="28"/>
      <c r="B67" s="182"/>
      <c r="C67" s="183"/>
      <c r="D67" s="55"/>
      <c r="E67" s="56" t="s">
        <v>23</v>
      </c>
      <c r="F67" s="122" t="s">
        <v>32</v>
      </c>
      <c r="G67" s="123"/>
      <c r="H67" s="194"/>
      <c r="I67" s="195"/>
      <c r="J67" s="56"/>
      <c r="K67" s="56"/>
      <c r="L67" s="56"/>
      <c r="M67" s="62"/>
    </row>
    <row r="68" spans="1:13" ht="22.7" customHeight="1" x14ac:dyDescent="0.15">
      <c r="A68" s="28"/>
      <c r="B68" s="182"/>
      <c r="C68" s="183"/>
      <c r="D68" s="68"/>
      <c r="E68" s="69" t="s">
        <v>23</v>
      </c>
      <c r="F68" s="177" t="s">
        <v>33</v>
      </c>
      <c r="G68" s="178"/>
      <c r="H68" s="196"/>
      <c r="I68" s="197"/>
      <c r="J68" s="56"/>
      <c r="K68" s="56"/>
      <c r="L68" s="56"/>
      <c r="M68" s="62"/>
    </row>
    <row r="69" spans="1:13" ht="33" customHeight="1" x14ac:dyDescent="0.15">
      <c r="A69" s="28"/>
      <c r="B69" s="182"/>
      <c r="C69" s="183"/>
      <c r="D69" s="65" t="s">
        <v>23</v>
      </c>
      <c r="E69" s="127" t="s">
        <v>40</v>
      </c>
      <c r="F69" s="127"/>
      <c r="G69" s="128"/>
      <c r="H69" s="179" t="s">
        <v>41</v>
      </c>
      <c r="I69" s="180"/>
      <c r="J69" s="56"/>
      <c r="K69" s="56"/>
      <c r="L69" s="56"/>
      <c r="M69" s="62"/>
    </row>
    <row r="70" spans="1:13" ht="24" customHeight="1" x14ac:dyDescent="0.15">
      <c r="A70" s="28"/>
      <c r="B70" s="182"/>
      <c r="C70" s="183"/>
      <c r="D70" s="65" t="s">
        <v>23</v>
      </c>
      <c r="E70" s="127" t="s">
        <v>4</v>
      </c>
      <c r="F70" s="127"/>
      <c r="G70" s="128"/>
      <c r="H70" s="71"/>
      <c r="I70" s="72"/>
      <c r="J70" s="56"/>
      <c r="K70" s="56"/>
      <c r="L70" s="56"/>
      <c r="M70" s="62"/>
    </row>
    <row r="71" spans="1:13" ht="45" customHeight="1" x14ac:dyDescent="0.15">
      <c r="A71" s="28"/>
      <c r="B71" s="64"/>
      <c r="C71" s="176"/>
      <c r="D71" s="188" t="s">
        <v>23</v>
      </c>
      <c r="E71" s="189" t="s">
        <v>113</v>
      </c>
      <c r="F71" s="189"/>
      <c r="G71" s="185"/>
      <c r="H71" s="184" t="s">
        <v>30</v>
      </c>
      <c r="I71" s="185"/>
      <c r="J71" s="56"/>
      <c r="K71" s="56"/>
      <c r="L71" s="56"/>
      <c r="M71" s="62"/>
    </row>
    <row r="72" spans="1:13" ht="45" customHeight="1" x14ac:dyDescent="0.15">
      <c r="A72" s="28"/>
      <c r="B72" s="64"/>
      <c r="C72" s="176"/>
      <c r="D72" s="188"/>
      <c r="E72" s="189"/>
      <c r="F72" s="189"/>
      <c r="G72" s="185"/>
      <c r="H72" s="184"/>
      <c r="I72" s="185"/>
      <c r="J72" s="55"/>
      <c r="K72" s="56"/>
      <c r="L72" s="56"/>
      <c r="M72" s="62"/>
    </row>
    <row r="73" spans="1:13" ht="33" customHeight="1" x14ac:dyDescent="0.15">
      <c r="A73" s="28"/>
      <c r="B73" s="64"/>
      <c r="C73" s="73"/>
      <c r="D73" s="146" t="s">
        <v>103</v>
      </c>
      <c r="E73" s="147"/>
      <c r="F73" s="147"/>
      <c r="G73" s="148"/>
      <c r="H73" s="75"/>
      <c r="I73" s="76"/>
      <c r="J73" s="55"/>
      <c r="K73" s="56"/>
      <c r="L73" s="56"/>
      <c r="M73" s="62"/>
    </row>
    <row r="74" spans="1:13" ht="33" customHeight="1" x14ac:dyDescent="0.15">
      <c r="A74" s="28"/>
      <c r="B74" s="64"/>
      <c r="C74" s="73"/>
      <c r="D74" s="55" t="s">
        <v>0</v>
      </c>
      <c r="E74" s="129" t="s">
        <v>91</v>
      </c>
      <c r="F74" s="129"/>
      <c r="G74" s="130"/>
      <c r="H74" s="7"/>
      <c r="I74" s="8"/>
      <c r="J74" s="55"/>
      <c r="K74" s="56"/>
      <c r="L74" s="56"/>
      <c r="M74" s="62"/>
    </row>
    <row r="75" spans="1:13" ht="33" customHeight="1" x14ac:dyDescent="0.15">
      <c r="A75" s="28"/>
      <c r="B75" s="64"/>
      <c r="C75" s="73"/>
      <c r="D75" s="55" t="s">
        <v>0</v>
      </c>
      <c r="E75" s="129" t="s">
        <v>92</v>
      </c>
      <c r="F75" s="129"/>
      <c r="G75" s="130"/>
      <c r="H75" s="7"/>
      <c r="I75" s="8"/>
      <c r="J75" s="55"/>
      <c r="K75" s="56"/>
      <c r="L75" s="56"/>
      <c r="M75" s="62"/>
    </row>
    <row r="76" spans="1:13" ht="21.75" customHeight="1" x14ac:dyDescent="0.15">
      <c r="A76" s="77"/>
      <c r="B76" s="78"/>
      <c r="C76" s="79"/>
      <c r="D76" s="80" t="s">
        <v>0</v>
      </c>
      <c r="E76" s="134" t="s">
        <v>93</v>
      </c>
      <c r="F76" s="134"/>
      <c r="G76" s="135"/>
      <c r="H76" s="10"/>
      <c r="I76" s="11"/>
      <c r="J76" s="80"/>
      <c r="K76" s="81"/>
      <c r="L76" s="81"/>
      <c r="M76" s="82"/>
    </row>
    <row r="77" spans="1:13" ht="24" customHeight="1" x14ac:dyDescent="0.15">
      <c r="A77" s="2" t="s">
        <v>51</v>
      </c>
      <c r="B77" s="52"/>
      <c r="C77" s="23"/>
      <c r="D77" s="48"/>
      <c r="E77" s="48"/>
      <c r="F77" s="48"/>
      <c r="G77" s="31"/>
      <c r="H77" s="53"/>
      <c r="I77" s="31"/>
      <c r="J77" s="25"/>
      <c r="K77" s="25"/>
      <c r="L77" s="25"/>
      <c r="M77" s="27"/>
    </row>
    <row r="78" spans="1:13" ht="24" customHeight="1" x14ac:dyDescent="0.15">
      <c r="A78" s="28"/>
      <c r="B78" s="157" t="s">
        <v>21</v>
      </c>
      <c r="C78" s="158"/>
      <c r="D78" s="42" t="s">
        <v>23</v>
      </c>
      <c r="E78" s="151" t="s">
        <v>42</v>
      </c>
      <c r="F78" s="151"/>
      <c r="G78" s="152"/>
      <c r="H78" s="83"/>
      <c r="I78" s="11"/>
      <c r="J78" s="113" t="s">
        <v>19</v>
      </c>
      <c r="K78" s="114"/>
      <c r="L78" s="114"/>
      <c r="M78" s="115"/>
    </row>
    <row r="79" spans="1:13" ht="60" customHeight="1" x14ac:dyDescent="0.15">
      <c r="A79" s="28"/>
      <c r="B79" s="166" t="s">
        <v>44</v>
      </c>
      <c r="C79" s="167"/>
      <c r="D79" s="65" t="s">
        <v>23</v>
      </c>
      <c r="E79" s="127" t="s">
        <v>3</v>
      </c>
      <c r="F79" s="127"/>
      <c r="G79" s="128"/>
      <c r="H79" s="164" t="s">
        <v>25</v>
      </c>
      <c r="I79" s="165"/>
      <c r="J79" s="116" t="s">
        <v>149</v>
      </c>
      <c r="K79" s="117"/>
      <c r="L79" s="117"/>
      <c r="M79" s="118"/>
    </row>
    <row r="80" spans="1:13" ht="84.95" customHeight="1" x14ac:dyDescent="0.15">
      <c r="A80" s="28"/>
      <c r="B80" s="182"/>
      <c r="C80" s="183"/>
      <c r="D80" s="65" t="s">
        <v>23</v>
      </c>
      <c r="E80" s="177" t="s">
        <v>38</v>
      </c>
      <c r="F80" s="177"/>
      <c r="G80" s="178"/>
      <c r="H80" s="179" t="s">
        <v>39</v>
      </c>
      <c r="I80" s="180"/>
      <c r="J80" s="110" t="s">
        <v>150</v>
      </c>
      <c r="K80" s="111"/>
      <c r="L80" s="111"/>
      <c r="M80" s="112"/>
    </row>
    <row r="81" spans="1:13" ht="33" customHeight="1" x14ac:dyDescent="0.15">
      <c r="A81" s="28"/>
      <c r="B81" s="182"/>
      <c r="C81" s="183"/>
      <c r="D81" s="131" t="s">
        <v>26</v>
      </c>
      <c r="E81" s="132"/>
      <c r="F81" s="132"/>
      <c r="G81" s="133"/>
      <c r="H81" s="146" t="s">
        <v>27</v>
      </c>
      <c r="I81" s="148"/>
      <c r="J81" s="56"/>
      <c r="K81" s="56"/>
      <c r="L81" s="56"/>
      <c r="M81" s="62"/>
    </row>
    <row r="82" spans="1:13" ht="22.7" customHeight="1" x14ac:dyDescent="0.15">
      <c r="A82" s="28"/>
      <c r="B82" s="182"/>
      <c r="C82" s="183"/>
      <c r="D82" s="55"/>
      <c r="E82" s="56" t="s">
        <v>23</v>
      </c>
      <c r="F82" s="129" t="s">
        <v>5</v>
      </c>
      <c r="G82" s="130"/>
      <c r="H82" s="194"/>
      <c r="I82" s="195"/>
      <c r="J82" s="56"/>
      <c r="K82" s="56"/>
      <c r="L82" s="56"/>
      <c r="M82" s="62"/>
    </row>
    <row r="83" spans="1:13" ht="21.75" customHeight="1" x14ac:dyDescent="0.15">
      <c r="A83" s="28"/>
      <c r="B83" s="182"/>
      <c r="C83" s="183"/>
      <c r="D83" s="55"/>
      <c r="E83" s="56" t="s">
        <v>23</v>
      </c>
      <c r="F83" s="129" t="s">
        <v>28</v>
      </c>
      <c r="G83" s="130"/>
      <c r="H83" s="194"/>
      <c r="I83" s="195"/>
      <c r="J83" s="56"/>
      <c r="K83" s="56"/>
      <c r="L83" s="56"/>
      <c r="M83" s="62"/>
    </row>
    <row r="84" spans="1:13" ht="33" customHeight="1" x14ac:dyDescent="0.15">
      <c r="A84" s="28"/>
      <c r="B84" s="182"/>
      <c r="C84" s="183"/>
      <c r="D84" s="55"/>
      <c r="E84" s="56" t="s">
        <v>23</v>
      </c>
      <c r="F84" s="129" t="s">
        <v>29</v>
      </c>
      <c r="G84" s="130"/>
      <c r="H84" s="194"/>
      <c r="I84" s="195"/>
      <c r="J84" s="56"/>
      <c r="K84" s="56"/>
      <c r="L84" s="56"/>
      <c r="M84" s="62"/>
    </row>
    <row r="85" spans="1:13" ht="34.5" customHeight="1" x14ac:dyDescent="0.15">
      <c r="A85" s="28"/>
      <c r="B85" s="182"/>
      <c r="C85" s="183"/>
      <c r="D85" s="55"/>
      <c r="E85" s="56" t="s">
        <v>23</v>
      </c>
      <c r="F85" s="122" t="s">
        <v>32</v>
      </c>
      <c r="G85" s="123"/>
      <c r="H85" s="194"/>
      <c r="I85" s="195"/>
      <c r="J85" s="56"/>
      <c r="K85" s="56"/>
      <c r="L85" s="56"/>
      <c r="M85" s="62"/>
    </row>
    <row r="86" spans="1:13" ht="21.75" customHeight="1" x14ac:dyDescent="0.15">
      <c r="A86" s="28"/>
      <c r="B86" s="182"/>
      <c r="C86" s="183"/>
      <c r="D86" s="68"/>
      <c r="E86" s="69" t="s">
        <v>23</v>
      </c>
      <c r="F86" s="177" t="s">
        <v>33</v>
      </c>
      <c r="G86" s="178"/>
      <c r="H86" s="196"/>
      <c r="I86" s="197"/>
      <c r="J86" s="56"/>
      <c r="K86" s="56"/>
      <c r="L86" s="56"/>
      <c r="M86" s="62"/>
    </row>
    <row r="87" spans="1:13" ht="33" customHeight="1" x14ac:dyDescent="0.15">
      <c r="A87" s="28"/>
      <c r="B87" s="182"/>
      <c r="C87" s="183"/>
      <c r="D87" s="65" t="s">
        <v>23</v>
      </c>
      <c r="E87" s="127" t="s">
        <v>40</v>
      </c>
      <c r="F87" s="127"/>
      <c r="G87" s="128"/>
      <c r="H87" s="179" t="s">
        <v>41</v>
      </c>
      <c r="I87" s="180"/>
      <c r="J87" s="56"/>
      <c r="K87" s="56"/>
      <c r="L87" s="56"/>
      <c r="M87" s="62"/>
    </row>
    <row r="88" spans="1:13" ht="24" customHeight="1" x14ac:dyDescent="0.15">
      <c r="A88" s="28"/>
      <c r="B88" s="182"/>
      <c r="C88" s="183"/>
      <c r="D88" s="65" t="s">
        <v>23</v>
      </c>
      <c r="E88" s="127" t="s">
        <v>4</v>
      </c>
      <c r="F88" s="127"/>
      <c r="G88" s="128"/>
      <c r="H88" s="71"/>
      <c r="I88" s="72"/>
      <c r="J88" s="56"/>
      <c r="K88" s="56"/>
      <c r="L88" s="56"/>
      <c r="M88" s="62"/>
    </row>
    <row r="89" spans="1:13" ht="45" customHeight="1" x14ac:dyDescent="0.15">
      <c r="A89" s="28"/>
      <c r="B89" s="64"/>
      <c r="C89" s="176"/>
      <c r="D89" s="188" t="s">
        <v>23</v>
      </c>
      <c r="E89" s="189" t="s">
        <v>113</v>
      </c>
      <c r="F89" s="189"/>
      <c r="G89" s="185"/>
      <c r="H89" s="184" t="s">
        <v>30</v>
      </c>
      <c r="I89" s="185"/>
      <c r="J89" s="56"/>
      <c r="K89" s="56"/>
      <c r="L89" s="56"/>
      <c r="M89" s="62"/>
    </row>
    <row r="90" spans="1:13" ht="45" customHeight="1" x14ac:dyDescent="0.15">
      <c r="A90" s="28"/>
      <c r="B90" s="64"/>
      <c r="C90" s="176"/>
      <c r="D90" s="188"/>
      <c r="E90" s="189"/>
      <c r="F90" s="189"/>
      <c r="G90" s="185"/>
      <c r="H90" s="184"/>
      <c r="I90" s="185"/>
      <c r="J90" s="55"/>
      <c r="K90" s="56"/>
      <c r="L90" s="56"/>
      <c r="M90" s="62"/>
    </row>
    <row r="91" spans="1:13" ht="33" customHeight="1" x14ac:dyDescent="0.15">
      <c r="A91" s="28"/>
      <c r="B91" s="64"/>
      <c r="C91" s="73"/>
      <c r="D91" s="146" t="s">
        <v>103</v>
      </c>
      <c r="E91" s="147"/>
      <c r="F91" s="147"/>
      <c r="G91" s="148"/>
      <c r="H91" s="75"/>
      <c r="I91" s="76"/>
      <c r="J91" s="55"/>
      <c r="K91" s="56"/>
      <c r="L91" s="56"/>
      <c r="M91" s="62"/>
    </row>
    <row r="92" spans="1:13" ht="33" customHeight="1" x14ac:dyDescent="0.15">
      <c r="A92" s="28"/>
      <c r="B92" s="64"/>
      <c r="C92" s="73"/>
      <c r="D92" s="55" t="s">
        <v>0</v>
      </c>
      <c r="E92" s="129" t="s">
        <v>91</v>
      </c>
      <c r="F92" s="129"/>
      <c r="G92" s="130"/>
      <c r="H92" s="7"/>
      <c r="I92" s="8"/>
      <c r="J92" s="55"/>
      <c r="K92" s="56"/>
      <c r="L92" s="56"/>
      <c r="M92" s="62"/>
    </row>
    <row r="93" spans="1:13" ht="33" customHeight="1" x14ac:dyDescent="0.15">
      <c r="A93" s="28"/>
      <c r="B93" s="64"/>
      <c r="C93" s="73"/>
      <c r="D93" s="55" t="s">
        <v>0</v>
      </c>
      <c r="E93" s="129" t="s">
        <v>92</v>
      </c>
      <c r="F93" s="129"/>
      <c r="G93" s="130"/>
      <c r="H93" s="7"/>
      <c r="I93" s="8"/>
      <c r="J93" s="55"/>
      <c r="K93" s="56"/>
      <c r="L93" s="56"/>
      <c r="M93" s="62"/>
    </row>
    <row r="94" spans="1:13" ht="21.75" customHeight="1" x14ac:dyDescent="0.15">
      <c r="A94" s="77"/>
      <c r="B94" s="78"/>
      <c r="C94" s="79"/>
      <c r="D94" s="80" t="s">
        <v>0</v>
      </c>
      <c r="E94" s="134" t="s">
        <v>93</v>
      </c>
      <c r="F94" s="134"/>
      <c r="G94" s="135"/>
      <c r="H94" s="10"/>
      <c r="I94" s="11"/>
      <c r="J94" s="80"/>
      <c r="K94" s="81"/>
      <c r="L94" s="81"/>
      <c r="M94" s="82"/>
    </row>
    <row r="95" spans="1:13" ht="23.25" customHeight="1" x14ac:dyDescent="0.15">
      <c r="A95" s="2" t="s">
        <v>43</v>
      </c>
      <c r="B95" s="52"/>
      <c r="C95" s="23"/>
      <c r="D95" s="48"/>
      <c r="E95" s="48"/>
      <c r="F95" s="48"/>
      <c r="G95" s="31"/>
      <c r="H95" s="53"/>
      <c r="I95" s="31"/>
      <c r="J95" s="25"/>
      <c r="K95" s="25"/>
      <c r="L95" s="25"/>
      <c r="M95" s="27"/>
    </row>
    <row r="96" spans="1:13" ht="24.75" customHeight="1" x14ac:dyDescent="0.15">
      <c r="A96" s="28"/>
      <c r="B96" s="157" t="s">
        <v>21</v>
      </c>
      <c r="C96" s="158"/>
      <c r="D96" s="42" t="s">
        <v>23</v>
      </c>
      <c r="E96" s="151" t="s">
        <v>46</v>
      </c>
      <c r="F96" s="151"/>
      <c r="G96" s="152"/>
      <c r="H96" s="83"/>
      <c r="I96" s="11"/>
      <c r="J96" s="113" t="s">
        <v>19</v>
      </c>
      <c r="K96" s="114"/>
      <c r="L96" s="114"/>
      <c r="M96" s="115"/>
    </row>
    <row r="97" spans="1:13" ht="60" customHeight="1" x14ac:dyDescent="0.15">
      <c r="A97" s="28"/>
      <c r="B97" s="166" t="s">
        <v>44</v>
      </c>
      <c r="C97" s="167"/>
      <c r="D97" s="65" t="s">
        <v>23</v>
      </c>
      <c r="E97" s="127" t="s">
        <v>3</v>
      </c>
      <c r="F97" s="127"/>
      <c r="G97" s="128"/>
      <c r="H97" s="164" t="s">
        <v>25</v>
      </c>
      <c r="I97" s="165"/>
      <c r="J97" s="116" t="s">
        <v>149</v>
      </c>
      <c r="K97" s="117"/>
      <c r="L97" s="117"/>
      <c r="M97" s="118"/>
    </row>
    <row r="98" spans="1:13" ht="84.95" customHeight="1" x14ac:dyDescent="0.15">
      <c r="A98" s="28"/>
      <c r="B98" s="182"/>
      <c r="C98" s="200"/>
      <c r="D98" s="65" t="s">
        <v>23</v>
      </c>
      <c r="E98" s="177" t="s">
        <v>38</v>
      </c>
      <c r="F98" s="177"/>
      <c r="G98" s="178"/>
      <c r="H98" s="179" t="s">
        <v>39</v>
      </c>
      <c r="I98" s="180"/>
      <c r="J98" s="110" t="s">
        <v>150</v>
      </c>
      <c r="K98" s="111"/>
      <c r="L98" s="111"/>
      <c r="M98" s="112"/>
    </row>
    <row r="99" spans="1:13" ht="33" customHeight="1" x14ac:dyDescent="0.15">
      <c r="A99" s="28"/>
      <c r="B99" s="182"/>
      <c r="C99" s="201"/>
      <c r="D99" s="131" t="s">
        <v>26</v>
      </c>
      <c r="E99" s="132"/>
      <c r="F99" s="132"/>
      <c r="G99" s="133"/>
      <c r="H99" s="146" t="s">
        <v>27</v>
      </c>
      <c r="I99" s="148"/>
      <c r="J99" s="56"/>
      <c r="K99" s="56"/>
      <c r="L99" s="56"/>
      <c r="M99" s="62"/>
    </row>
    <row r="100" spans="1:13" ht="22.7" customHeight="1" x14ac:dyDescent="0.15">
      <c r="A100" s="28"/>
      <c r="B100" s="182"/>
      <c r="C100" s="201"/>
      <c r="D100" s="55"/>
      <c r="E100" s="56" t="s">
        <v>23</v>
      </c>
      <c r="F100" s="129" t="s">
        <v>5</v>
      </c>
      <c r="G100" s="130"/>
      <c r="H100" s="194"/>
      <c r="I100" s="195"/>
      <c r="J100" s="56"/>
      <c r="K100" s="56"/>
      <c r="L100" s="56"/>
      <c r="M100" s="62"/>
    </row>
    <row r="101" spans="1:13" ht="21.75" customHeight="1" x14ac:dyDescent="0.15">
      <c r="A101" s="28"/>
      <c r="B101" s="182"/>
      <c r="C101" s="201"/>
      <c r="D101" s="55"/>
      <c r="E101" s="56" t="s">
        <v>23</v>
      </c>
      <c r="F101" s="129" t="s">
        <v>28</v>
      </c>
      <c r="G101" s="130"/>
      <c r="H101" s="194"/>
      <c r="I101" s="195"/>
      <c r="J101" s="56"/>
      <c r="K101" s="56"/>
      <c r="L101" s="56"/>
      <c r="M101" s="62"/>
    </row>
    <row r="102" spans="1:13" ht="33" customHeight="1" x14ac:dyDescent="0.15">
      <c r="A102" s="28"/>
      <c r="B102" s="182"/>
      <c r="C102" s="201"/>
      <c r="D102" s="55"/>
      <c r="E102" s="56" t="s">
        <v>23</v>
      </c>
      <c r="F102" s="129" t="s">
        <v>29</v>
      </c>
      <c r="G102" s="130"/>
      <c r="H102" s="194"/>
      <c r="I102" s="195"/>
      <c r="J102" s="56"/>
      <c r="K102" s="56"/>
      <c r="L102" s="56"/>
      <c r="M102" s="62"/>
    </row>
    <row r="103" spans="1:13" ht="33" customHeight="1" x14ac:dyDescent="0.15">
      <c r="A103" s="28"/>
      <c r="B103" s="182"/>
      <c r="C103" s="201"/>
      <c r="D103" s="55"/>
      <c r="E103" s="56" t="s">
        <v>23</v>
      </c>
      <c r="F103" s="122" t="s">
        <v>32</v>
      </c>
      <c r="G103" s="123"/>
      <c r="H103" s="194"/>
      <c r="I103" s="195"/>
      <c r="J103" s="56"/>
      <c r="K103" s="56"/>
      <c r="L103" s="56"/>
      <c r="M103" s="62"/>
    </row>
    <row r="104" spans="1:13" ht="22.7" customHeight="1" x14ac:dyDescent="0.15">
      <c r="A104" s="28"/>
      <c r="B104" s="182"/>
      <c r="C104" s="201"/>
      <c r="D104" s="68"/>
      <c r="E104" s="69" t="s">
        <v>23</v>
      </c>
      <c r="F104" s="177" t="s">
        <v>33</v>
      </c>
      <c r="G104" s="178"/>
      <c r="H104" s="196"/>
      <c r="I104" s="197"/>
      <c r="J104" s="56"/>
      <c r="K104" s="56"/>
      <c r="L104" s="56"/>
      <c r="M104" s="62"/>
    </row>
    <row r="105" spans="1:13" ht="33" customHeight="1" x14ac:dyDescent="0.15">
      <c r="A105" s="28"/>
      <c r="B105" s="182"/>
      <c r="C105" s="201"/>
      <c r="D105" s="65" t="s">
        <v>23</v>
      </c>
      <c r="E105" s="127" t="s">
        <v>40</v>
      </c>
      <c r="F105" s="127"/>
      <c r="G105" s="128"/>
      <c r="H105" s="179" t="s">
        <v>41</v>
      </c>
      <c r="I105" s="180"/>
      <c r="J105" s="56"/>
      <c r="K105" s="56"/>
      <c r="L105" s="56"/>
      <c r="M105" s="62"/>
    </row>
    <row r="106" spans="1:13" ht="23.25" customHeight="1" x14ac:dyDescent="0.15">
      <c r="A106" s="28"/>
      <c r="B106" s="182"/>
      <c r="C106" s="201"/>
      <c r="D106" s="65" t="s">
        <v>23</v>
      </c>
      <c r="E106" s="127" t="s">
        <v>4</v>
      </c>
      <c r="F106" s="127"/>
      <c r="G106" s="128"/>
      <c r="H106" s="71"/>
      <c r="I106" s="72"/>
      <c r="J106" s="56"/>
      <c r="K106" s="56"/>
      <c r="L106" s="56"/>
      <c r="M106" s="62"/>
    </row>
    <row r="107" spans="1:13" ht="45" customHeight="1" x14ac:dyDescent="0.15">
      <c r="A107" s="28"/>
      <c r="B107" s="85"/>
      <c r="C107" s="202"/>
      <c r="D107" s="188" t="s">
        <v>23</v>
      </c>
      <c r="E107" s="189" t="s">
        <v>114</v>
      </c>
      <c r="F107" s="189"/>
      <c r="G107" s="185"/>
      <c r="H107" s="184" t="s">
        <v>30</v>
      </c>
      <c r="I107" s="185"/>
      <c r="J107" s="56"/>
      <c r="K107" s="56"/>
      <c r="L107" s="56"/>
      <c r="M107" s="62"/>
    </row>
    <row r="108" spans="1:13" ht="45" customHeight="1" x14ac:dyDescent="0.15">
      <c r="A108" s="28"/>
      <c r="B108" s="85"/>
      <c r="C108" s="203"/>
      <c r="D108" s="188"/>
      <c r="E108" s="189"/>
      <c r="F108" s="189"/>
      <c r="G108" s="185"/>
      <c r="H108" s="184"/>
      <c r="I108" s="185"/>
      <c r="J108" s="55"/>
      <c r="K108" s="56"/>
      <c r="L108" s="56"/>
      <c r="M108" s="62"/>
    </row>
    <row r="109" spans="1:13" ht="33" customHeight="1" x14ac:dyDescent="0.15">
      <c r="A109" s="28"/>
      <c r="B109" s="85"/>
      <c r="C109" s="86"/>
      <c r="D109" s="146" t="s">
        <v>103</v>
      </c>
      <c r="E109" s="147"/>
      <c r="F109" s="147"/>
      <c r="G109" s="148"/>
      <c r="H109" s="75"/>
      <c r="I109" s="76"/>
      <c r="J109" s="55"/>
      <c r="K109" s="56"/>
      <c r="L109" s="56"/>
      <c r="M109" s="62"/>
    </row>
    <row r="110" spans="1:13" ht="33" customHeight="1" x14ac:dyDescent="0.15">
      <c r="A110" s="28"/>
      <c r="B110" s="85"/>
      <c r="C110" s="86"/>
      <c r="D110" s="55" t="s">
        <v>0</v>
      </c>
      <c r="E110" s="129" t="s">
        <v>91</v>
      </c>
      <c r="F110" s="129"/>
      <c r="G110" s="130"/>
      <c r="H110" s="7"/>
      <c r="I110" s="8"/>
      <c r="J110" s="55"/>
      <c r="K110" s="56"/>
      <c r="L110" s="56"/>
      <c r="M110" s="62"/>
    </row>
    <row r="111" spans="1:13" ht="33" customHeight="1" x14ac:dyDescent="0.15">
      <c r="A111" s="28"/>
      <c r="B111" s="85"/>
      <c r="C111" s="86"/>
      <c r="D111" s="55" t="s">
        <v>0</v>
      </c>
      <c r="E111" s="129" t="s">
        <v>92</v>
      </c>
      <c r="F111" s="129"/>
      <c r="G111" s="130"/>
      <c r="H111" s="7"/>
      <c r="I111" s="8"/>
      <c r="J111" s="55"/>
      <c r="K111" s="56"/>
      <c r="L111" s="56"/>
      <c r="M111" s="62"/>
    </row>
    <row r="112" spans="1:13" ht="21.75" customHeight="1" x14ac:dyDescent="0.15">
      <c r="A112" s="77"/>
      <c r="B112" s="87"/>
      <c r="C112" s="88"/>
      <c r="D112" s="80" t="s">
        <v>0</v>
      </c>
      <c r="E112" s="134" t="s">
        <v>93</v>
      </c>
      <c r="F112" s="134"/>
      <c r="G112" s="135"/>
      <c r="H112" s="10"/>
      <c r="I112" s="11"/>
      <c r="J112" s="80"/>
      <c r="K112" s="81"/>
      <c r="L112" s="81"/>
      <c r="M112" s="82"/>
    </row>
    <row r="113" spans="1:13" ht="24" customHeight="1" x14ac:dyDescent="0.15">
      <c r="A113" s="3" t="s">
        <v>45</v>
      </c>
      <c r="B113" s="52"/>
      <c r="C113" s="23"/>
      <c r="D113" s="48"/>
      <c r="E113" s="48"/>
      <c r="F113" s="48"/>
      <c r="G113" s="31"/>
      <c r="H113" s="53"/>
      <c r="I113" s="31"/>
      <c r="J113" s="25"/>
      <c r="K113" s="25"/>
      <c r="L113" s="25"/>
      <c r="M113" s="27"/>
    </row>
    <row r="114" spans="1:13" ht="24.75" customHeight="1" x14ac:dyDescent="0.15">
      <c r="A114" s="28"/>
      <c r="B114" s="157" t="s">
        <v>21</v>
      </c>
      <c r="C114" s="158"/>
      <c r="D114" s="42" t="s">
        <v>23</v>
      </c>
      <c r="E114" s="151" t="s">
        <v>52</v>
      </c>
      <c r="F114" s="151"/>
      <c r="G114" s="152"/>
      <c r="H114" s="83"/>
      <c r="I114" s="11"/>
      <c r="J114" s="113" t="s">
        <v>19</v>
      </c>
      <c r="K114" s="114"/>
      <c r="L114" s="114"/>
      <c r="M114" s="115"/>
    </row>
    <row r="115" spans="1:13" ht="60" customHeight="1" x14ac:dyDescent="0.15">
      <c r="A115" s="28"/>
      <c r="B115" s="166" t="s">
        <v>44</v>
      </c>
      <c r="C115" s="167"/>
      <c r="D115" s="65" t="s">
        <v>23</v>
      </c>
      <c r="E115" s="127" t="s">
        <v>3</v>
      </c>
      <c r="F115" s="127"/>
      <c r="G115" s="128"/>
      <c r="H115" s="164" t="s">
        <v>25</v>
      </c>
      <c r="I115" s="165"/>
      <c r="J115" s="116" t="s">
        <v>149</v>
      </c>
      <c r="K115" s="117"/>
      <c r="L115" s="117"/>
      <c r="M115" s="118"/>
    </row>
    <row r="116" spans="1:13" ht="84.95" customHeight="1" x14ac:dyDescent="0.15">
      <c r="A116" s="28"/>
      <c r="B116" s="182"/>
      <c r="C116" s="183"/>
      <c r="D116" s="65" t="s">
        <v>23</v>
      </c>
      <c r="E116" s="177" t="s">
        <v>38</v>
      </c>
      <c r="F116" s="177"/>
      <c r="G116" s="178"/>
      <c r="H116" s="179" t="s">
        <v>39</v>
      </c>
      <c r="I116" s="180"/>
      <c r="J116" s="110" t="s">
        <v>150</v>
      </c>
      <c r="K116" s="111"/>
      <c r="L116" s="111"/>
      <c r="M116" s="112"/>
    </row>
    <row r="117" spans="1:13" ht="33" customHeight="1" x14ac:dyDescent="0.15">
      <c r="A117" s="28"/>
      <c r="B117" s="182"/>
      <c r="C117" s="183"/>
      <c r="D117" s="131" t="s">
        <v>26</v>
      </c>
      <c r="E117" s="132"/>
      <c r="F117" s="132"/>
      <c r="G117" s="133"/>
      <c r="H117" s="146" t="s">
        <v>27</v>
      </c>
      <c r="I117" s="148"/>
      <c r="J117" s="56"/>
      <c r="K117" s="56"/>
      <c r="L117" s="56"/>
      <c r="M117" s="62"/>
    </row>
    <row r="118" spans="1:13" ht="33" customHeight="1" x14ac:dyDescent="0.15">
      <c r="A118" s="28"/>
      <c r="B118" s="182"/>
      <c r="C118" s="183"/>
      <c r="D118" s="55"/>
      <c r="E118" s="56" t="s">
        <v>23</v>
      </c>
      <c r="F118" s="129" t="s">
        <v>5</v>
      </c>
      <c r="G118" s="130"/>
      <c r="H118" s="194"/>
      <c r="I118" s="195"/>
      <c r="J118" s="56"/>
      <c r="K118" s="56"/>
      <c r="L118" s="56"/>
      <c r="M118" s="62"/>
    </row>
    <row r="119" spans="1:13" ht="24.75" customHeight="1" x14ac:dyDescent="0.15">
      <c r="A119" s="28"/>
      <c r="B119" s="182"/>
      <c r="C119" s="183"/>
      <c r="D119" s="55"/>
      <c r="E119" s="56" t="s">
        <v>23</v>
      </c>
      <c r="F119" s="129" t="s">
        <v>28</v>
      </c>
      <c r="G119" s="130"/>
      <c r="H119" s="194"/>
      <c r="I119" s="195"/>
      <c r="J119" s="56"/>
      <c r="K119" s="56"/>
      <c r="L119" s="56"/>
      <c r="M119" s="62"/>
    </row>
    <row r="120" spans="1:13" ht="33" customHeight="1" x14ac:dyDescent="0.15">
      <c r="A120" s="28"/>
      <c r="B120" s="182"/>
      <c r="C120" s="183"/>
      <c r="D120" s="55"/>
      <c r="E120" s="56" t="s">
        <v>23</v>
      </c>
      <c r="F120" s="129" t="s">
        <v>29</v>
      </c>
      <c r="G120" s="130"/>
      <c r="H120" s="194"/>
      <c r="I120" s="195"/>
      <c r="J120" s="56"/>
      <c r="K120" s="56"/>
      <c r="L120" s="56"/>
      <c r="M120" s="62"/>
    </row>
    <row r="121" spans="1:13" ht="33.75" customHeight="1" x14ac:dyDescent="0.15">
      <c r="A121" s="28"/>
      <c r="B121" s="182"/>
      <c r="C121" s="183"/>
      <c r="D121" s="55"/>
      <c r="E121" s="56" t="s">
        <v>23</v>
      </c>
      <c r="F121" s="122" t="s">
        <v>32</v>
      </c>
      <c r="G121" s="123"/>
      <c r="H121" s="194"/>
      <c r="I121" s="195"/>
      <c r="J121" s="56"/>
      <c r="K121" s="56"/>
      <c r="L121" s="56"/>
      <c r="M121" s="62"/>
    </row>
    <row r="122" spans="1:13" ht="22.7" customHeight="1" x14ac:dyDescent="0.15">
      <c r="A122" s="28"/>
      <c r="B122" s="182"/>
      <c r="C122" s="183"/>
      <c r="D122" s="68"/>
      <c r="E122" s="69" t="s">
        <v>23</v>
      </c>
      <c r="F122" s="177" t="s">
        <v>33</v>
      </c>
      <c r="G122" s="178"/>
      <c r="H122" s="196"/>
      <c r="I122" s="197"/>
      <c r="J122" s="56"/>
      <c r="K122" s="56"/>
      <c r="L122" s="56"/>
      <c r="M122" s="62"/>
    </row>
    <row r="123" spans="1:13" ht="37.5" customHeight="1" x14ac:dyDescent="0.15">
      <c r="A123" s="28"/>
      <c r="B123" s="182"/>
      <c r="C123" s="183"/>
      <c r="D123" s="65" t="s">
        <v>23</v>
      </c>
      <c r="E123" s="127" t="s">
        <v>40</v>
      </c>
      <c r="F123" s="127"/>
      <c r="G123" s="128"/>
      <c r="H123" s="179" t="s">
        <v>41</v>
      </c>
      <c r="I123" s="180"/>
      <c r="J123" s="56"/>
      <c r="K123" s="56"/>
      <c r="L123" s="56"/>
      <c r="M123" s="62"/>
    </row>
    <row r="124" spans="1:13" ht="33" customHeight="1" x14ac:dyDescent="0.15">
      <c r="A124" s="28"/>
      <c r="B124" s="182"/>
      <c r="C124" s="183"/>
      <c r="D124" s="65" t="s">
        <v>23</v>
      </c>
      <c r="E124" s="127" t="s">
        <v>4</v>
      </c>
      <c r="F124" s="127"/>
      <c r="G124" s="128"/>
      <c r="H124" s="71"/>
      <c r="I124" s="72"/>
      <c r="J124" s="56"/>
      <c r="K124" s="56"/>
      <c r="L124" s="56"/>
      <c r="M124" s="62"/>
    </row>
    <row r="125" spans="1:13" ht="45" customHeight="1" x14ac:dyDescent="0.15">
      <c r="A125" s="28"/>
      <c r="B125" s="64"/>
      <c r="C125" s="176"/>
      <c r="D125" s="188" t="s">
        <v>23</v>
      </c>
      <c r="E125" s="189" t="s">
        <v>114</v>
      </c>
      <c r="F125" s="189"/>
      <c r="G125" s="185"/>
      <c r="H125" s="184" t="s">
        <v>30</v>
      </c>
      <c r="I125" s="185"/>
      <c r="J125" s="56"/>
      <c r="K125" s="56"/>
      <c r="L125" s="56"/>
      <c r="M125" s="62"/>
    </row>
    <row r="126" spans="1:13" ht="45" customHeight="1" x14ac:dyDescent="0.15">
      <c r="A126" s="28"/>
      <c r="B126" s="64"/>
      <c r="C126" s="176"/>
      <c r="D126" s="188"/>
      <c r="E126" s="189"/>
      <c r="F126" s="189"/>
      <c r="G126" s="185"/>
      <c r="H126" s="184"/>
      <c r="I126" s="185"/>
      <c r="J126" s="56"/>
      <c r="K126" s="56"/>
      <c r="L126" s="56"/>
      <c r="M126" s="62"/>
    </row>
    <row r="127" spans="1:13" ht="33" customHeight="1" x14ac:dyDescent="0.15">
      <c r="A127" s="28"/>
      <c r="B127" s="64"/>
      <c r="C127" s="73"/>
      <c r="D127" s="146" t="s">
        <v>103</v>
      </c>
      <c r="E127" s="147"/>
      <c r="F127" s="147"/>
      <c r="G127" s="148"/>
      <c r="H127" s="75"/>
      <c r="I127" s="76"/>
      <c r="J127" s="56"/>
      <c r="K127" s="56"/>
      <c r="L127" s="56"/>
      <c r="M127" s="62"/>
    </row>
    <row r="128" spans="1:13" ht="37.5" customHeight="1" x14ac:dyDescent="0.15">
      <c r="A128" s="28"/>
      <c r="B128" s="64"/>
      <c r="C128" s="73"/>
      <c r="D128" s="55" t="s">
        <v>0</v>
      </c>
      <c r="E128" s="129" t="s">
        <v>91</v>
      </c>
      <c r="F128" s="129"/>
      <c r="G128" s="130"/>
      <c r="H128" s="7"/>
      <c r="I128" s="8"/>
      <c r="J128" s="56"/>
      <c r="K128" s="56"/>
      <c r="L128" s="56"/>
      <c r="M128" s="62"/>
    </row>
    <row r="129" spans="1:13" ht="33" customHeight="1" x14ac:dyDescent="0.15">
      <c r="A129" s="28"/>
      <c r="B129" s="64"/>
      <c r="C129" s="73"/>
      <c r="D129" s="55" t="s">
        <v>0</v>
      </c>
      <c r="E129" s="129" t="s">
        <v>92</v>
      </c>
      <c r="F129" s="129"/>
      <c r="G129" s="130"/>
      <c r="H129" s="7"/>
      <c r="I129" s="8"/>
      <c r="J129" s="56"/>
      <c r="K129" s="56"/>
      <c r="L129" s="56"/>
      <c r="M129" s="62"/>
    </row>
    <row r="130" spans="1:13" ht="33" customHeight="1" x14ac:dyDescent="0.15">
      <c r="A130" s="28"/>
      <c r="B130" s="78"/>
      <c r="C130" s="79"/>
      <c r="D130" s="80" t="s">
        <v>0</v>
      </c>
      <c r="E130" s="134" t="s">
        <v>93</v>
      </c>
      <c r="F130" s="134"/>
      <c r="G130" s="135"/>
      <c r="H130" s="10"/>
      <c r="I130" s="11"/>
      <c r="J130" s="55"/>
      <c r="K130" s="56"/>
      <c r="L130" s="56"/>
      <c r="M130" s="62"/>
    </row>
    <row r="131" spans="1:13" ht="24" customHeight="1" x14ac:dyDescent="0.15">
      <c r="A131" s="3" t="s">
        <v>47</v>
      </c>
      <c r="B131" s="52"/>
      <c r="C131" s="23"/>
      <c r="D131" s="24"/>
      <c r="E131" s="23"/>
      <c r="F131" s="23"/>
      <c r="G131" s="23"/>
      <c r="H131" s="48" t="s">
        <v>23</v>
      </c>
      <c r="I131" s="151" t="s">
        <v>65</v>
      </c>
      <c r="J131" s="151"/>
      <c r="K131" s="151"/>
      <c r="L131" s="151"/>
      <c r="M131" s="27"/>
    </row>
    <row r="132" spans="1:13" ht="24" customHeight="1" x14ac:dyDescent="0.15">
      <c r="A132" s="28"/>
      <c r="B132" s="166" t="s">
        <v>48</v>
      </c>
      <c r="C132" s="167"/>
      <c r="D132" s="153" t="s">
        <v>86</v>
      </c>
      <c r="E132" s="181"/>
      <c r="F132" s="181"/>
      <c r="G132" s="154"/>
      <c r="H132" s="206"/>
      <c r="I132" s="207"/>
      <c r="J132" s="113" t="s">
        <v>19</v>
      </c>
      <c r="K132" s="114"/>
      <c r="L132" s="114"/>
      <c r="M132" s="115"/>
    </row>
    <row r="133" spans="1:13" ht="33" customHeight="1" x14ac:dyDescent="0.15">
      <c r="A133" s="77"/>
      <c r="B133" s="190"/>
      <c r="C133" s="191"/>
      <c r="D133" s="81" t="s">
        <v>23</v>
      </c>
      <c r="E133" s="134" t="s">
        <v>49</v>
      </c>
      <c r="F133" s="134"/>
      <c r="G133" s="135"/>
      <c r="H133" s="208"/>
      <c r="I133" s="209"/>
      <c r="J133" s="89"/>
      <c r="K133" s="90"/>
      <c r="L133" s="90"/>
      <c r="M133" s="46"/>
    </row>
    <row r="134" spans="1:13" ht="30" customHeight="1" x14ac:dyDescent="0.15">
      <c r="A134" s="47" t="s">
        <v>56</v>
      </c>
      <c r="B134" s="41"/>
      <c r="C134" s="41"/>
      <c r="D134" s="48"/>
      <c r="E134" s="31"/>
      <c r="F134" s="31"/>
      <c r="G134" s="31"/>
      <c r="H134" s="49"/>
      <c r="I134" s="49"/>
      <c r="J134" s="50"/>
      <c r="K134" s="50"/>
      <c r="L134" s="50"/>
      <c r="M134" s="51"/>
    </row>
    <row r="135" spans="1:13" ht="24" customHeight="1" x14ac:dyDescent="0.15">
      <c r="A135" s="2" t="s">
        <v>121</v>
      </c>
      <c r="B135" s="52"/>
      <c r="C135" s="23"/>
      <c r="D135" s="53"/>
      <c r="E135" s="53"/>
      <c r="F135" s="53"/>
      <c r="G135" s="31"/>
      <c r="H135" s="53"/>
      <c r="I135" s="31"/>
      <c r="J135" s="25"/>
      <c r="K135" s="25"/>
      <c r="L135" s="25"/>
      <c r="M135" s="27"/>
    </row>
    <row r="136" spans="1:13" ht="24" customHeight="1" x14ac:dyDescent="0.15">
      <c r="A136" s="28"/>
      <c r="B136" s="157" t="s">
        <v>66</v>
      </c>
      <c r="C136" s="158"/>
      <c r="D136" s="42" t="s">
        <v>23</v>
      </c>
      <c r="E136" s="151" t="s">
        <v>132</v>
      </c>
      <c r="F136" s="151"/>
      <c r="G136" s="152"/>
      <c r="H136" s="83"/>
      <c r="I136" s="11"/>
      <c r="J136" s="113" t="s">
        <v>19</v>
      </c>
      <c r="K136" s="114"/>
      <c r="L136" s="114"/>
      <c r="M136" s="115"/>
    </row>
    <row r="137" spans="1:13" ht="60" customHeight="1" x14ac:dyDescent="0.15">
      <c r="A137" s="28"/>
      <c r="B137" s="166" t="s">
        <v>57</v>
      </c>
      <c r="C137" s="167"/>
      <c r="D137" s="65" t="s">
        <v>23</v>
      </c>
      <c r="E137" s="127" t="s">
        <v>59</v>
      </c>
      <c r="F137" s="127"/>
      <c r="G137" s="128"/>
      <c r="H137" s="164" t="s">
        <v>25</v>
      </c>
      <c r="I137" s="165"/>
      <c r="J137" s="116" t="s">
        <v>149</v>
      </c>
      <c r="K137" s="117"/>
      <c r="L137" s="117"/>
      <c r="M137" s="118"/>
    </row>
    <row r="138" spans="1:13" ht="31.15" customHeight="1" x14ac:dyDescent="0.15">
      <c r="A138" s="28"/>
      <c r="B138" s="64"/>
      <c r="C138" s="73"/>
      <c r="D138" s="70" t="s">
        <v>23</v>
      </c>
      <c r="E138" s="149" t="s">
        <v>94</v>
      </c>
      <c r="F138" s="149"/>
      <c r="G138" s="150"/>
      <c r="H138" s="7"/>
      <c r="I138" s="8"/>
      <c r="J138" s="110" t="s">
        <v>150</v>
      </c>
      <c r="K138" s="111"/>
      <c r="L138" s="111"/>
      <c r="M138" s="112"/>
    </row>
    <row r="139" spans="1:13" ht="31.15" customHeight="1" x14ac:dyDescent="0.15">
      <c r="A139" s="28"/>
      <c r="B139" s="64"/>
      <c r="C139" s="73"/>
      <c r="D139" s="70" t="s">
        <v>23</v>
      </c>
      <c r="E139" s="149" t="s">
        <v>95</v>
      </c>
      <c r="F139" s="149"/>
      <c r="G139" s="150"/>
      <c r="H139" s="7"/>
      <c r="I139" s="8"/>
      <c r="J139" s="55"/>
      <c r="K139" s="56"/>
      <c r="L139" s="56"/>
      <c r="M139" s="62"/>
    </row>
    <row r="140" spans="1:13" ht="33" customHeight="1" x14ac:dyDescent="0.15">
      <c r="A140" s="28"/>
      <c r="B140" s="64"/>
      <c r="C140" s="73"/>
      <c r="D140" s="146" t="s">
        <v>103</v>
      </c>
      <c r="E140" s="147"/>
      <c r="F140" s="147"/>
      <c r="G140" s="148"/>
      <c r="H140" s="75"/>
      <c r="I140" s="76"/>
      <c r="J140" s="55"/>
      <c r="K140" s="56"/>
      <c r="L140" s="56"/>
      <c r="M140" s="62"/>
    </row>
    <row r="141" spans="1:13" ht="33" customHeight="1" x14ac:dyDescent="0.15">
      <c r="A141" s="28"/>
      <c r="B141" s="64"/>
      <c r="C141" s="73"/>
      <c r="D141" s="55" t="s">
        <v>0</v>
      </c>
      <c r="E141" s="129" t="s">
        <v>91</v>
      </c>
      <c r="F141" s="129"/>
      <c r="G141" s="130"/>
      <c r="H141" s="7"/>
      <c r="I141" s="8"/>
      <c r="J141" s="55"/>
      <c r="K141" s="56"/>
      <c r="L141" s="56"/>
      <c r="M141" s="62"/>
    </row>
    <row r="142" spans="1:13" ht="33" customHeight="1" x14ac:dyDescent="0.15">
      <c r="A142" s="28"/>
      <c r="B142" s="64"/>
      <c r="C142" s="73"/>
      <c r="D142" s="55" t="s">
        <v>0</v>
      </c>
      <c r="E142" s="129" t="s">
        <v>92</v>
      </c>
      <c r="F142" s="129"/>
      <c r="G142" s="130"/>
      <c r="H142" s="7"/>
      <c r="I142" s="8"/>
      <c r="J142" s="55"/>
      <c r="K142" s="56"/>
      <c r="L142" s="56"/>
      <c r="M142" s="62"/>
    </row>
    <row r="143" spans="1:13" ht="21.75" customHeight="1" x14ac:dyDescent="0.15">
      <c r="A143" s="77"/>
      <c r="B143" s="78"/>
      <c r="C143" s="79"/>
      <c r="D143" s="80" t="s">
        <v>0</v>
      </c>
      <c r="E143" s="134" t="s">
        <v>93</v>
      </c>
      <c r="F143" s="134"/>
      <c r="G143" s="135"/>
      <c r="H143" s="10"/>
      <c r="I143" s="11"/>
      <c r="J143" s="80"/>
      <c r="K143" s="81"/>
      <c r="L143" s="81"/>
      <c r="M143" s="82"/>
    </row>
    <row r="144" spans="1:13" ht="24" customHeight="1" x14ac:dyDescent="0.15">
      <c r="A144" s="2" t="s">
        <v>96</v>
      </c>
      <c r="B144" s="52"/>
      <c r="C144" s="23"/>
      <c r="D144" s="53"/>
      <c r="E144" s="53"/>
      <c r="F144" s="53"/>
      <c r="G144" s="31"/>
      <c r="H144" s="53"/>
      <c r="I144" s="31"/>
      <c r="J144" s="25"/>
      <c r="K144" s="25"/>
      <c r="L144" s="25"/>
      <c r="M144" s="27"/>
    </row>
    <row r="145" spans="1:13" ht="24" customHeight="1" x14ac:dyDescent="0.15">
      <c r="A145" s="28"/>
      <c r="B145" s="157" t="s">
        <v>66</v>
      </c>
      <c r="C145" s="158"/>
      <c r="D145" s="42" t="s">
        <v>23</v>
      </c>
      <c r="E145" s="151" t="s">
        <v>133</v>
      </c>
      <c r="F145" s="151"/>
      <c r="G145" s="152"/>
      <c r="H145" s="83"/>
      <c r="I145" s="11"/>
      <c r="J145" s="113" t="s">
        <v>19</v>
      </c>
      <c r="K145" s="114"/>
      <c r="L145" s="114"/>
      <c r="M145" s="115"/>
    </row>
    <row r="146" spans="1:13" ht="60" customHeight="1" x14ac:dyDescent="0.15">
      <c r="A146" s="28"/>
      <c r="B146" s="166" t="s">
        <v>57</v>
      </c>
      <c r="C146" s="167"/>
      <c r="D146" s="65" t="s">
        <v>23</v>
      </c>
      <c r="E146" s="127" t="s">
        <v>59</v>
      </c>
      <c r="F146" s="127"/>
      <c r="G146" s="128"/>
      <c r="H146" s="164" t="s">
        <v>25</v>
      </c>
      <c r="I146" s="165"/>
      <c r="J146" s="116" t="s">
        <v>149</v>
      </c>
      <c r="K146" s="117"/>
      <c r="L146" s="117"/>
      <c r="M146" s="118"/>
    </row>
    <row r="147" spans="1:13" ht="33" customHeight="1" x14ac:dyDescent="0.15">
      <c r="A147" s="28"/>
      <c r="B147" s="64"/>
      <c r="C147" s="73"/>
      <c r="D147" s="70" t="s">
        <v>23</v>
      </c>
      <c r="E147" s="149" t="s">
        <v>94</v>
      </c>
      <c r="F147" s="149"/>
      <c r="G147" s="150"/>
      <c r="H147" s="7"/>
      <c r="I147" s="8"/>
      <c r="J147" s="110" t="s">
        <v>150</v>
      </c>
      <c r="K147" s="111"/>
      <c r="L147" s="111"/>
      <c r="M147" s="112"/>
    </row>
    <row r="148" spans="1:13" ht="43.9" customHeight="1" x14ac:dyDescent="0.15">
      <c r="A148" s="28"/>
      <c r="B148" s="64"/>
      <c r="C148" s="73"/>
      <c r="D148" s="70" t="s">
        <v>23</v>
      </c>
      <c r="E148" s="149" t="s">
        <v>95</v>
      </c>
      <c r="F148" s="149"/>
      <c r="G148" s="150"/>
      <c r="H148" s="7"/>
      <c r="I148" s="8"/>
      <c r="J148" s="55"/>
      <c r="K148" s="56"/>
      <c r="L148" s="56"/>
      <c r="M148" s="62"/>
    </row>
    <row r="149" spans="1:13" ht="64.5" customHeight="1" x14ac:dyDescent="0.15">
      <c r="A149" s="28"/>
      <c r="B149" s="64"/>
      <c r="C149" s="73"/>
      <c r="D149" s="146" t="s">
        <v>103</v>
      </c>
      <c r="E149" s="147"/>
      <c r="F149" s="147"/>
      <c r="G149" s="148"/>
      <c r="H149" s="75"/>
      <c r="I149" s="76"/>
      <c r="J149" s="55"/>
      <c r="K149" s="56"/>
      <c r="L149" s="56"/>
      <c r="M149" s="62"/>
    </row>
    <row r="150" spans="1:13" ht="68.650000000000006" customHeight="1" x14ac:dyDescent="0.15">
      <c r="A150" s="28"/>
      <c r="B150" s="64"/>
      <c r="C150" s="73"/>
      <c r="D150" s="55" t="s">
        <v>0</v>
      </c>
      <c r="E150" s="129" t="s">
        <v>91</v>
      </c>
      <c r="F150" s="129"/>
      <c r="G150" s="130"/>
      <c r="H150" s="7"/>
      <c r="I150" s="8"/>
      <c r="J150" s="55"/>
      <c r="K150" s="56"/>
      <c r="L150" s="56"/>
      <c r="M150" s="62"/>
    </row>
    <row r="151" spans="1:13" ht="33" customHeight="1" x14ac:dyDescent="0.15">
      <c r="A151" s="28"/>
      <c r="B151" s="64"/>
      <c r="C151" s="73"/>
      <c r="D151" s="55" t="s">
        <v>0</v>
      </c>
      <c r="E151" s="129" t="s">
        <v>92</v>
      </c>
      <c r="F151" s="129"/>
      <c r="G151" s="130"/>
      <c r="H151" s="7"/>
      <c r="I151" s="8"/>
      <c r="J151" s="55"/>
      <c r="K151" s="56"/>
      <c r="L151" s="56"/>
      <c r="M151" s="62"/>
    </row>
    <row r="152" spans="1:13" ht="33" customHeight="1" x14ac:dyDescent="0.15">
      <c r="A152" s="77"/>
      <c r="B152" s="78"/>
      <c r="C152" s="79"/>
      <c r="D152" s="80" t="s">
        <v>0</v>
      </c>
      <c r="E152" s="134" t="s">
        <v>93</v>
      </c>
      <c r="F152" s="134"/>
      <c r="G152" s="135"/>
      <c r="H152" s="10"/>
      <c r="I152" s="11"/>
      <c r="J152" s="80"/>
      <c r="K152" s="81"/>
      <c r="L152" s="81"/>
      <c r="M152" s="82"/>
    </row>
    <row r="153" spans="1:13" ht="24" customHeight="1" x14ac:dyDescent="0.15">
      <c r="A153" s="2" t="s">
        <v>97</v>
      </c>
      <c r="B153" s="52"/>
      <c r="C153" s="23"/>
      <c r="D153" s="53"/>
      <c r="E153" s="53"/>
      <c r="F153" s="53"/>
      <c r="G153" s="31"/>
      <c r="H153" s="53"/>
      <c r="I153" s="31"/>
      <c r="J153" s="25"/>
      <c r="K153" s="25"/>
      <c r="L153" s="25"/>
      <c r="M153" s="27"/>
    </row>
    <row r="154" spans="1:13" ht="24" customHeight="1" x14ac:dyDescent="0.15">
      <c r="A154" s="28"/>
      <c r="B154" s="157" t="s">
        <v>66</v>
      </c>
      <c r="C154" s="158"/>
      <c r="D154" s="42" t="s">
        <v>23</v>
      </c>
      <c r="E154" s="151" t="s">
        <v>134</v>
      </c>
      <c r="F154" s="151"/>
      <c r="G154" s="152"/>
      <c r="H154" s="83"/>
      <c r="I154" s="11"/>
      <c r="J154" s="113" t="s">
        <v>19</v>
      </c>
      <c r="K154" s="114"/>
      <c r="L154" s="114"/>
      <c r="M154" s="115"/>
    </row>
    <row r="155" spans="1:13" ht="60" customHeight="1" x14ac:dyDescent="0.15">
      <c r="A155" s="28"/>
      <c r="B155" s="166" t="s">
        <v>57</v>
      </c>
      <c r="C155" s="167"/>
      <c r="D155" s="65" t="s">
        <v>23</v>
      </c>
      <c r="E155" s="127" t="s">
        <v>59</v>
      </c>
      <c r="F155" s="127"/>
      <c r="G155" s="128"/>
      <c r="H155" s="164" t="s">
        <v>25</v>
      </c>
      <c r="I155" s="165"/>
      <c r="J155" s="116" t="s">
        <v>149</v>
      </c>
      <c r="K155" s="117"/>
      <c r="L155" s="117"/>
      <c r="M155" s="118"/>
    </row>
    <row r="156" spans="1:13" ht="33" customHeight="1" x14ac:dyDescent="0.15">
      <c r="A156" s="28"/>
      <c r="B156" s="64"/>
      <c r="C156" s="73"/>
      <c r="D156" s="70" t="s">
        <v>23</v>
      </c>
      <c r="E156" s="149" t="s">
        <v>94</v>
      </c>
      <c r="F156" s="149"/>
      <c r="G156" s="150"/>
      <c r="H156" s="7"/>
      <c r="I156" s="8"/>
      <c r="J156" s="110" t="s">
        <v>150</v>
      </c>
      <c r="K156" s="111"/>
      <c r="L156" s="111"/>
      <c r="M156" s="112"/>
    </row>
    <row r="157" spans="1:13" ht="29.25" customHeight="1" x14ac:dyDescent="0.15">
      <c r="A157" s="28"/>
      <c r="B157" s="64"/>
      <c r="C157" s="73"/>
      <c r="D157" s="70" t="s">
        <v>23</v>
      </c>
      <c r="E157" s="149" t="s">
        <v>95</v>
      </c>
      <c r="F157" s="149"/>
      <c r="G157" s="150"/>
      <c r="H157" s="7"/>
      <c r="I157" s="8"/>
      <c r="J157" s="55"/>
      <c r="K157" s="56"/>
      <c r="L157" s="56"/>
      <c r="M157" s="62"/>
    </row>
    <row r="158" spans="1:13" ht="64.5" customHeight="1" x14ac:dyDescent="0.15">
      <c r="A158" s="28"/>
      <c r="B158" s="64"/>
      <c r="C158" s="73"/>
      <c r="D158" s="146" t="s">
        <v>103</v>
      </c>
      <c r="E158" s="147"/>
      <c r="F158" s="147"/>
      <c r="G158" s="148"/>
      <c r="H158" s="75"/>
      <c r="I158" s="76"/>
      <c r="J158" s="55"/>
      <c r="K158" s="56"/>
      <c r="L158" s="56"/>
      <c r="M158" s="62"/>
    </row>
    <row r="159" spans="1:13" ht="52.9" customHeight="1" x14ac:dyDescent="0.15">
      <c r="A159" s="28"/>
      <c r="B159" s="64"/>
      <c r="C159" s="73"/>
      <c r="D159" s="55" t="s">
        <v>0</v>
      </c>
      <c r="E159" s="129" t="s">
        <v>91</v>
      </c>
      <c r="F159" s="129"/>
      <c r="G159" s="130"/>
      <c r="H159" s="7"/>
      <c r="I159" s="8"/>
      <c r="J159" s="55"/>
      <c r="K159" s="56"/>
      <c r="L159" s="56"/>
      <c r="M159" s="62"/>
    </row>
    <row r="160" spans="1:13" ht="36" customHeight="1" x14ac:dyDescent="0.15">
      <c r="A160" s="28"/>
      <c r="B160" s="64"/>
      <c r="C160" s="73"/>
      <c r="D160" s="55" t="s">
        <v>0</v>
      </c>
      <c r="E160" s="129" t="s">
        <v>92</v>
      </c>
      <c r="F160" s="129"/>
      <c r="G160" s="130"/>
      <c r="H160" s="7"/>
      <c r="I160" s="8"/>
      <c r="J160" s="55"/>
      <c r="K160" s="56"/>
      <c r="L160" s="56"/>
      <c r="M160" s="62"/>
    </row>
    <row r="161" spans="1:17" ht="45" customHeight="1" x14ac:dyDescent="0.15">
      <c r="A161" s="77"/>
      <c r="B161" s="78"/>
      <c r="C161" s="79"/>
      <c r="D161" s="80" t="s">
        <v>0</v>
      </c>
      <c r="E161" s="134" t="s">
        <v>93</v>
      </c>
      <c r="F161" s="134"/>
      <c r="G161" s="135"/>
      <c r="H161" s="10"/>
      <c r="I161" s="11"/>
      <c r="J161" s="80"/>
      <c r="K161" s="81"/>
      <c r="L161" s="81"/>
      <c r="M161" s="82"/>
    </row>
    <row r="162" spans="1:17" ht="24" customHeight="1" x14ac:dyDescent="0.15">
      <c r="A162" s="2" t="s">
        <v>122</v>
      </c>
      <c r="B162" s="52"/>
      <c r="C162" s="23"/>
      <c r="D162" s="53"/>
      <c r="E162" s="53"/>
      <c r="G162" s="31"/>
      <c r="H162" s="48" t="s">
        <v>23</v>
      </c>
      <c r="I162" s="151" t="s">
        <v>65</v>
      </c>
      <c r="J162" s="151"/>
      <c r="K162" s="151"/>
      <c r="L162" s="151"/>
      <c r="M162" s="27"/>
    </row>
    <row r="163" spans="1:17" ht="24" customHeight="1" x14ac:dyDescent="0.15">
      <c r="A163" s="28"/>
      <c r="B163" s="157" t="s">
        <v>66</v>
      </c>
      <c r="C163" s="158"/>
      <c r="D163" s="42" t="s">
        <v>23</v>
      </c>
      <c r="E163" s="151" t="s">
        <v>135</v>
      </c>
      <c r="F163" s="151"/>
      <c r="G163" s="152"/>
      <c r="H163" s="83"/>
      <c r="I163" s="11"/>
      <c r="J163" s="113" t="s">
        <v>19</v>
      </c>
      <c r="K163" s="114"/>
      <c r="L163" s="114"/>
      <c r="M163" s="115"/>
    </row>
    <row r="164" spans="1:17" ht="60" customHeight="1" x14ac:dyDescent="0.15">
      <c r="A164" s="28"/>
      <c r="B164" s="166" t="s">
        <v>57</v>
      </c>
      <c r="C164" s="167"/>
      <c r="D164" s="65" t="s">
        <v>23</v>
      </c>
      <c r="E164" s="127" t="s">
        <v>59</v>
      </c>
      <c r="F164" s="127"/>
      <c r="G164" s="128"/>
      <c r="H164" s="164" t="s">
        <v>25</v>
      </c>
      <c r="I164" s="165"/>
      <c r="J164" s="116" t="s">
        <v>149</v>
      </c>
      <c r="K164" s="117"/>
      <c r="L164" s="117"/>
      <c r="M164" s="118"/>
    </row>
    <row r="165" spans="1:17" ht="33" customHeight="1" x14ac:dyDescent="0.15">
      <c r="A165" s="28"/>
      <c r="B165" s="64"/>
      <c r="C165" s="73"/>
      <c r="D165" s="70" t="s">
        <v>23</v>
      </c>
      <c r="E165" s="149" t="s">
        <v>94</v>
      </c>
      <c r="F165" s="149"/>
      <c r="G165" s="150"/>
      <c r="H165" s="7"/>
      <c r="I165" s="8"/>
      <c r="J165" s="110" t="s">
        <v>150</v>
      </c>
      <c r="K165" s="111"/>
      <c r="L165" s="111"/>
      <c r="M165" s="112"/>
    </row>
    <row r="166" spans="1:17" ht="29.25" customHeight="1" x14ac:dyDescent="0.15">
      <c r="A166" s="28"/>
      <c r="B166" s="64"/>
      <c r="C166" s="73"/>
      <c r="D166" s="70" t="s">
        <v>23</v>
      </c>
      <c r="E166" s="149" t="s">
        <v>95</v>
      </c>
      <c r="F166" s="149"/>
      <c r="G166" s="150"/>
      <c r="H166" s="7"/>
      <c r="I166" s="8"/>
      <c r="J166" s="55"/>
      <c r="K166" s="56"/>
      <c r="L166" s="56"/>
      <c r="M166" s="62"/>
    </row>
    <row r="167" spans="1:17" ht="64.5" customHeight="1" x14ac:dyDescent="0.15">
      <c r="A167" s="28"/>
      <c r="B167" s="64"/>
      <c r="C167" s="73"/>
      <c r="D167" s="146" t="s">
        <v>103</v>
      </c>
      <c r="E167" s="147"/>
      <c r="F167" s="147"/>
      <c r="G167" s="148"/>
      <c r="H167" s="75"/>
      <c r="I167" s="76"/>
      <c r="J167" s="55"/>
      <c r="K167" s="56"/>
      <c r="L167" s="56"/>
      <c r="M167" s="62"/>
    </row>
    <row r="168" spans="1:17" ht="52.9" customHeight="1" x14ac:dyDescent="0.15">
      <c r="A168" s="28"/>
      <c r="B168" s="64"/>
      <c r="C168" s="73"/>
      <c r="D168" s="55" t="s">
        <v>0</v>
      </c>
      <c r="E168" s="129" t="s">
        <v>91</v>
      </c>
      <c r="F168" s="129"/>
      <c r="G168" s="130"/>
      <c r="H168" s="7"/>
      <c r="I168" s="8"/>
      <c r="J168" s="55"/>
      <c r="K168" s="56"/>
      <c r="L168" s="56"/>
      <c r="M168" s="62"/>
    </row>
    <row r="169" spans="1:17" ht="30.75" customHeight="1" x14ac:dyDescent="0.15">
      <c r="A169" s="28"/>
      <c r="B169" s="64"/>
      <c r="C169" s="73"/>
      <c r="D169" s="55" t="s">
        <v>0</v>
      </c>
      <c r="E169" s="129" t="s">
        <v>92</v>
      </c>
      <c r="F169" s="129"/>
      <c r="G169" s="130"/>
      <c r="H169" s="7"/>
      <c r="I169" s="8"/>
      <c r="J169" s="55"/>
      <c r="K169" s="56"/>
      <c r="L169" s="56"/>
      <c r="M169" s="62"/>
    </row>
    <row r="170" spans="1:17" ht="33" customHeight="1" x14ac:dyDescent="0.15">
      <c r="A170" s="28"/>
      <c r="B170" s="78"/>
      <c r="C170" s="79"/>
      <c r="D170" s="80" t="s">
        <v>0</v>
      </c>
      <c r="E170" s="134" t="s">
        <v>93</v>
      </c>
      <c r="F170" s="134"/>
      <c r="G170" s="135"/>
      <c r="H170" s="10"/>
      <c r="I170" s="11"/>
      <c r="J170" s="80"/>
      <c r="K170" s="81"/>
      <c r="L170" s="81"/>
      <c r="M170" s="82"/>
    </row>
    <row r="171" spans="1:17" ht="24" customHeight="1" x14ac:dyDescent="0.15">
      <c r="A171" s="2" t="s">
        <v>98</v>
      </c>
      <c r="B171" s="52"/>
      <c r="C171" s="23"/>
      <c r="D171" s="53"/>
      <c r="E171" s="91"/>
      <c r="G171" s="61"/>
      <c r="H171" s="48" t="s">
        <v>23</v>
      </c>
      <c r="I171" s="151" t="s">
        <v>65</v>
      </c>
      <c r="J171" s="151"/>
      <c r="K171" s="151"/>
      <c r="L171" s="151"/>
      <c r="M171" s="27"/>
    </row>
    <row r="172" spans="1:17" ht="24" customHeight="1" x14ac:dyDescent="0.15">
      <c r="A172" s="28"/>
      <c r="B172" s="157" t="s">
        <v>66</v>
      </c>
      <c r="C172" s="158"/>
      <c r="D172" s="42" t="s">
        <v>23</v>
      </c>
      <c r="E172" s="151" t="s">
        <v>136</v>
      </c>
      <c r="F172" s="151"/>
      <c r="G172" s="152"/>
      <c r="H172" s="83"/>
      <c r="I172" s="11"/>
      <c r="J172" s="113" t="s">
        <v>19</v>
      </c>
      <c r="K172" s="114"/>
      <c r="L172" s="114"/>
      <c r="M172" s="115"/>
    </row>
    <row r="173" spans="1:17" ht="60" customHeight="1" x14ac:dyDescent="0.15">
      <c r="A173" s="28"/>
      <c r="B173" s="166" t="s">
        <v>57</v>
      </c>
      <c r="C173" s="167"/>
      <c r="D173" s="65" t="s">
        <v>23</v>
      </c>
      <c r="E173" s="127" t="s">
        <v>59</v>
      </c>
      <c r="F173" s="127"/>
      <c r="G173" s="128"/>
      <c r="H173" s="164" t="s">
        <v>25</v>
      </c>
      <c r="I173" s="165"/>
      <c r="J173" s="116" t="s">
        <v>149</v>
      </c>
      <c r="K173" s="117"/>
      <c r="L173" s="117"/>
      <c r="M173" s="118"/>
      <c r="N173" s="66"/>
      <c r="O173" s="38"/>
      <c r="P173" s="38"/>
      <c r="Q173" s="38"/>
    </row>
    <row r="174" spans="1:17" ht="33" customHeight="1" x14ac:dyDescent="0.15">
      <c r="A174" s="28"/>
      <c r="B174" s="64"/>
      <c r="C174" s="73"/>
      <c r="D174" s="70" t="s">
        <v>23</v>
      </c>
      <c r="E174" s="149" t="s">
        <v>94</v>
      </c>
      <c r="F174" s="149"/>
      <c r="G174" s="150"/>
      <c r="H174" s="7"/>
      <c r="I174" s="8"/>
      <c r="J174" s="110" t="s">
        <v>150</v>
      </c>
      <c r="K174" s="111"/>
      <c r="L174" s="111"/>
      <c r="M174" s="112"/>
      <c r="N174" s="55"/>
      <c r="O174" s="57"/>
      <c r="P174" s="57"/>
      <c r="Q174" s="57"/>
    </row>
    <row r="175" spans="1:17" ht="30.75" customHeight="1" x14ac:dyDescent="0.15">
      <c r="A175" s="28"/>
      <c r="B175" s="64"/>
      <c r="C175" s="73"/>
      <c r="D175" s="70" t="s">
        <v>23</v>
      </c>
      <c r="E175" s="149" t="s">
        <v>95</v>
      </c>
      <c r="F175" s="149"/>
      <c r="G175" s="150"/>
      <c r="H175" s="7"/>
      <c r="I175" s="8"/>
      <c r="J175" s="55"/>
      <c r="K175" s="56"/>
      <c r="L175" s="56"/>
      <c r="M175" s="62"/>
      <c r="N175" s="55"/>
      <c r="O175" s="57"/>
      <c r="P175" s="57"/>
      <c r="Q175" s="57"/>
    </row>
    <row r="176" spans="1:17" ht="79.5" customHeight="1" x14ac:dyDescent="0.15">
      <c r="A176" s="28"/>
      <c r="B176" s="64"/>
      <c r="C176" s="73"/>
      <c r="D176" s="146" t="s">
        <v>103</v>
      </c>
      <c r="E176" s="147"/>
      <c r="F176" s="147"/>
      <c r="G176" s="148"/>
      <c r="H176" s="75"/>
      <c r="I176" s="76"/>
      <c r="J176" s="55"/>
      <c r="K176" s="56"/>
      <c r="L176" s="56"/>
      <c r="M176" s="62"/>
      <c r="N176" s="55"/>
      <c r="O176" s="57"/>
      <c r="P176" s="57"/>
      <c r="Q176" s="57"/>
    </row>
    <row r="177" spans="1:17" ht="47.45" customHeight="1" x14ac:dyDescent="0.15">
      <c r="A177" s="28"/>
      <c r="B177" s="64"/>
      <c r="C177" s="73"/>
      <c r="D177" s="55" t="s">
        <v>0</v>
      </c>
      <c r="E177" s="129" t="s">
        <v>91</v>
      </c>
      <c r="F177" s="129"/>
      <c r="G177" s="130"/>
      <c r="H177" s="7"/>
      <c r="I177" s="8"/>
      <c r="J177" s="55"/>
      <c r="K177" s="56"/>
      <c r="L177" s="56"/>
      <c r="M177" s="62"/>
      <c r="N177" s="66"/>
      <c r="O177" s="38"/>
      <c r="P177" s="38"/>
      <c r="Q177" s="38"/>
    </row>
    <row r="178" spans="1:17" ht="33" customHeight="1" x14ac:dyDescent="0.15">
      <c r="A178" s="28"/>
      <c r="B178" s="64"/>
      <c r="C178" s="73"/>
      <c r="D178" s="55" t="s">
        <v>0</v>
      </c>
      <c r="E178" s="129" t="s">
        <v>92</v>
      </c>
      <c r="F178" s="129"/>
      <c r="G178" s="130"/>
      <c r="H178" s="7"/>
      <c r="I178" s="8"/>
      <c r="J178" s="55"/>
      <c r="K178" s="56"/>
      <c r="L178" s="56"/>
      <c r="M178" s="62"/>
      <c r="N178" s="66"/>
      <c r="O178" s="57"/>
      <c r="P178" s="57"/>
      <c r="Q178" s="57"/>
    </row>
    <row r="179" spans="1:17" ht="33" customHeight="1" x14ac:dyDescent="0.15">
      <c r="A179" s="77"/>
      <c r="B179" s="78"/>
      <c r="C179" s="79"/>
      <c r="D179" s="80" t="s">
        <v>0</v>
      </c>
      <c r="E179" s="134" t="s">
        <v>93</v>
      </c>
      <c r="F179" s="134"/>
      <c r="G179" s="135"/>
      <c r="H179" s="10"/>
      <c r="I179" s="11"/>
      <c r="J179" s="80"/>
      <c r="K179" s="81"/>
      <c r="L179" s="81"/>
      <c r="M179" s="82"/>
      <c r="N179" s="7"/>
      <c r="O179" s="57"/>
      <c r="P179" s="57"/>
      <c r="Q179" s="57"/>
    </row>
    <row r="180" spans="1:17" ht="24" customHeight="1" x14ac:dyDescent="0.15">
      <c r="A180" s="92" t="s">
        <v>99</v>
      </c>
      <c r="B180" s="93"/>
      <c r="C180" s="94"/>
      <c r="D180" s="91"/>
      <c r="E180" s="91"/>
      <c r="G180" s="61"/>
      <c r="H180" s="81" t="s">
        <v>23</v>
      </c>
      <c r="I180" s="151" t="s">
        <v>65</v>
      </c>
      <c r="J180" s="151"/>
      <c r="K180" s="151"/>
      <c r="L180" s="151"/>
      <c r="M180" s="82"/>
      <c r="N180" s="33"/>
    </row>
    <row r="181" spans="1:17" ht="24" customHeight="1" x14ac:dyDescent="0.15">
      <c r="A181" s="28"/>
      <c r="B181" s="157" t="s">
        <v>66</v>
      </c>
      <c r="C181" s="158"/>
      <c r="D181" s="42" t="s">
        <v>23</v>
      </c>
      <c r="E181" s="151" t="s">
        <v>137</v>
      </c>
      <c r="F181" s="151"/>
      <c r="G181" s="152"/>
      <c r="H181" s="83"/>
      <c r="I181" s="11"/>
      <c r="J181" s="113" t="s">
        <v>19</v>
      </c>
      <c r="K181" s="114"/>
      <c r="L181" s="114"/>
      <c r="M181" s="115"/>
    </row>
    <row r="182" spans="1:17" ht="60" customHeight="1" x14ac:dyDescent="0.15">
      <c r="A182" s="28"/>
      <c r="B182" s="166" t="s">
        <v>57</v>
      </c>
      <c r="C182" s="167"/>
      <c r="D182" s="65" t="s">
        <v>23</v>
      </c>
      <c r="E182" s="127" t="s">
        <v>59</v>
      </c>
      <c r="F182" s="127"/>
      <c r="G182" s="128"/>
      <c r="H182" s="164" t="s">
        <v>25</v>
      </c>
      <c r="I182" s="165"/>
      <c r="J182" s="116" t="s">
        <v>149</v>
      </c>
      <c r="K182" s="117"/>
      <c r="L182" s="117"/>
      <c r="M182" s="118"/>
    </row>
    <row r="183" spans="1:17" ht="39" customHeight="1" x14ac:dyDescent="0.15">
      <c r="A183" s="28"/>
      <c r="B183" s="64"/>
      <c r="C183" s="73"/>
      <c r="D183" s="70" t="s">
        <v>23</v>
      </c>
      <c r="E183" s="149" t="s">
        <v>94</v>
      </c>
      <c r="F183" s="149"/>
      <c r="G183" s="150"/>
      <c r="H183" s="7"/>
      <c r="I183" s="8"/>
      <c r="J183" s="110" t="s">
        <v>150</v>
      </c>
      <c r="K183" s="111"/>
      <c r="L183" s="111"/>
      <c r="M183" s="112"/>
    </row>
    <row r="184" spans="1:17" ht="45" customHeight="1" x14ac:dyDescent="0.15">
      <c r="A184" s="28"/>
      <c r="B184" s="64"/>
      <c r="C184" s="73"/>
      <c r="D184" s="70" t="s">
        <v>23</v>
      </c>
      <c r="E184" s="149" t="s">
        <v>95</v>
      </c>
      <c r="F184" s="149"/>
      <c r="G184" s="150"/>
      <c r="H184" s="7"/>
      <c r="I184" s="8"/>
      <c r="J184" s="55"/>
      <c r="K184" s="56"/>
      <c r="L184" s="56"/>
      <c r="M184" s="62"/>
    </row>
    <row r="185" spans="1:17" ht="64.5" customHeight="1" x14ac:dyDescent="0.15">
      <c r="A185" s="28"/>
      <c r="B185" s="64"/>
      <c r="C185" s="73"/>
      <c r="D185" s="146" t="s">
        <v>103</v>
      </c>
      <c r="E185" s="147"/>
      <c r="F185" s="147"/>
      <c r="G185" s="148"/>
      <c r="H185" s="75"/>
      <c r="I185" s="76"/>
      <c r="J185" s="55"/>
      <c r="K185" s="56"/>
      <c r="L185" s="56"/>
      <c r="M185" s="62"/>
    </row>
    <row r="186" spans="1:17" ht="57.6" customHeight="1" x14ac:dyDescent="0.15">
      <c r="A186" s="28"/>
      <c r="B186" s="64"/>
      <c r="C186" s="73"/>
      <c r="D186" s="55" t="s">
        <v>0</v>
      </c>
      <c r="E186" s="129" t="s">
        <v>91</v>
      </c>
      <c r="F186" s="129"/>
      <c r="G186" s="130"/>
      <c r="H186" s="7"/>
      <c r="I186" s="8"/>
      <c r="J186" s="55"/>
      <c r="K186" s="56"/>
      <c r="L186" s="56"/>
      <c r="M186" s="62"/>
    </row>
    <row r="187" spans="1:17" ht="31.7" customHeight="1" x14ac:dyDescent="0.15">
      <c r="A187" s="28"/>
      <c r="B187" s="64"/>
      <c r="C187" s="73"/>
      <c r="D187" s="55" t="s">
        <v>0</v>
      </c>
      <c r="E187" s="129" t="s">
        <v>92</v>
      </c>
      <c r="F187" s="129"/>
      <c r="G187" s="130"/>
      <c r="H187" s="7"/>
      <c r="I187" s="8"/>
      <c r="J187" s="55"/>
      <c r="K187" s="56"/>
      <c r="L187" s="56"/>
      <c r="M187" s="62"/>
    </row>
    <row r="188" spans="1:17" ht="42.6" customHeight="1" x14ac:dyDescent="0.15">
      <c r="A188" s="77"/>
      <c r="B188" s="78"/>
      <c r="C188" s="79"/>
      <c r="D188" s="80" t="s">
        <v>0</v>
      </c>
      <c r="E188" s="134" t="s">
        <v>93</v>
      </c>
      <c r="F188" s="134"/>
      <c r="G188" s="135"/>
      <c r="H188" s="10"/>
      <c r="I188" s="11"/>
      <c r="J188" s="80"/>
      <c r="K188" s="81"/>
      <c r="L188" s="81"/>
      <c r="M188" s="82"/>
    </row>
    <row r="189" spans="1:17" ht="24" customHeight="1" x14ac:dyDescent="0.15">
      <c r="A189" s="2" t="s">
        <v>123</v>
      </c>
      <c r="B189" s="52"/>
      <c r="C189" s="23"/>
      <c r="D189" s="53"/>
      <c r="E189" s="53"/>
      <c r="F189" s="53"/>
      <c r="G189" s="31"/>
      <c r="H189" s="53"/>
      <c r="I189" s="31"/>
      <c r="J189" s="25"/>
      <c r="K189" s="25"/>
      <c r="L189" s="25"/>
      <c r="M189" s="27"/>
    </row>
    <row r="190" spans="1:17" ht="39.950000000000003" customHeight="1" x14ac:dyDescent="0.15">
      <c r="A190" s="28"/>
      <c r="B190" s="174" t="s">
        <v>21</v>
      </c>
      <c r="C190" s="175"/>
      <c r="D190" s="42" t="s">
        <v>0</v>
      </c>
      <c r="E190" s="151" t="s">
        <v>138</v>
      </c>
      <c r="F190" s="151"/>
      <c r="G190" s="152"/>
      <c r="H190" s="47"/>
      <c r="I190" s="11"/>
      <c r="J190" s="113" t="s">
        <v>19</v>
      </c>
      <c r="K190" s="114"/>
      <c r="L190" s="114"/>
      <c r="M190" s="115"/>
    </row>
    <row r="191" spans="1:17" ht="22.7" customHeight="1" x14ac:dyDescent="0.15">
      <c r="A191" s="28"/>
      <c r="B191" s="136" t="s">
        <v>8</v>
      </c>
      <c r="C191" s="137"/>
      <c r="D191" s="119" t="s">
        <v>22</v>
      </c>
      <c r="E191" s="120"/>
      <c r="F191" s="120"/>
      <c r="G191" s="121"/>
      <c r="H191" s="153" t="s">
        <v>68</v>
      </c>
      <c r="I191" s="154"/>
      <c r="J191" s="116" t="s">
        <v>149</v>
      </c>
      <c r="K191" s="117"/>
      <c r="L191" s="117"/>
      <c r="M191" s="118"/>
    </row>
    <row r="192" spans="1:17" ht="22.7" customHeight="1" x14ac:dyDescent="0.15">
      <c r="A192" s="28"/>
      <c r="B192" s="138"/>
      <c r="C192" s="139"/>
      <c r="D192" s="55"/>
      <c r="E192" s="56" t="s">
        <v>23</v>
      </c>
      <c r="F192" s="129" t="s">
        <v>67</v>
      </c>
      <c r="G192" s="130"/>
      <c r="H192" s="155"/>
      <c r="I192" s="130"/>
      <c r="J192" s="110" t="s">
        <v>150</v>
      </c>
      <c r="K192" s="111"/>
      <c r="L192" s="111"/>
      <c r="M192" s="112"/>
    </row>
    <row r="193" spans="1:13" ht="22.7" customHeight="1" x14ac:dyDescent="0.15">
      <c r="A193" s="28"/>
      <c r="B193" s="138"/>
      <c r="C193" s="139"/>
      <c r="D193" s="55"/>
      <c r="E193" s="56" t="s">
        <v>23</v>
      </c>
      <c r="F193" s="129" t="s">
        <v>7</v>
      </c>
      <c r="G193" s="130"/>
      <c r="H193" s="155"/>
      <c r="I193" s="130"/>
      <c r="J193" s="56"/>
      <c r="K193" s="56"/>
      <c r="L193" s="56"/>
      <c r="M193" s="62"/>
    </row>
    <row r="194" spans="1:13" ht="22.7" customHeight="1" x14ac:dyDescent="0.15">
      <c r="A194" s="28"/>
      <c r="B194" s="140"/>
      <c r="C194" s="141"/>
      <c r="D194" s="60"/>
      <c r="E194" s="81" t="s">
        <v>23</v>
      </c>
      <c r="F194" s="134" t="s">
        <v>4</v>
      </c>
      <c r="G194" s="135"/>
      <c r="H194" s="156"/>
      <c r="I194" s="135"/>
      <c r="J194" s="56"/>
      <c r="K194" s="56"/>
      <c r="L194" s="56"/>
      <c r="M194" s="62"/>
    </row>
    <row r="195" spans="1:13" ht="22.7" customHeight="1" x14ac:dyDescent="0.15">
      <c r="A195" s="28"/>
      <c r="B195" s="136" t="s">
        <v>10</v>
      </c>
      <c r="C195" s="137"/>
      <c r="D195" s="119" t="s">
        <v>22</v>
      </c>
      <c r="E195" s="120"/>
      <c r="F195" s="120"/>
      <c r="G195" s="121"/>
      <c r="H195" s="5"/>
      <c r="I195" s="6"/>
      <c r="J195" s="56"/>
      <c r="K195" s="56"/>
      <c r="L195" s="56"/>
      <c r="M195" s="62"/>
    </row>
    <row r="196" spans="1:13" ht="22.7" customHeight="1" x14ac:dyDescent="0.15">
      <c r="A196" s="28"/>
      <c r="B196" s="138"/>
      <c r="C196" s="139"/>
      <c r="D196" s="55"/>
      <c r="E196" s="56" t="s">
        <v>23</v>
      </c>
      <c r="F196" s="129" t="s">
        <v>75</v>
      </c>
      <c r="G196" s="130"/>
      <c r="H196" s="7"/>
      <c r="I196" s="8"/>
      <c r="J196" s="56"/>
      <c r="K196" s="56"/>
      <c r="L196" s="56"/>
      <c r="M196" s="62"/>
    </row>
    <row r="197" spans="1:13" ht="24" customHeight="1" x14ac:dyDescent="0.15">
      <c r="A197" s="28"/>
      <c r="B197" s="138"/>
      <c r="C197" s="139"/>
      <c r="D197" s="68"/>
      <c r="E197" s="69" t="s">
        <v>23</v>
      </c>
      <c r="F197" s="177" t="s">
        <v>1</v>
      </c>
      <c r="G197" s="178"/>
      <c r="H197" s="66"/>
      <c r="I197" s="67"/>
      <c r="M197" s="40"/>
    </row>
    <row r="198" spans="1:13" ht="24.75" customHeight="1" x14ac:dyDescent="0.15">
      <c r="A198" s="28"/>
      <c r="B198" s="138"/>
      <c r="C198" s="139"/>
      <c r="D198" s="163" t="s">
        <v>70</v>
      </c>
      <c r="E198" s="122"/>
      <c r="F198" s="122"/>
      <c r="G198" s="123"/>
      <c r="H198" s="95"/>
      <c r="I198" s="96"/>
      <c r="J198" s="56"/>
      <c r="K198" s="56"/>
      <c r="L198" s="56"/>
      <c r="M198" s="62"/>
    </row>
    <row r="199" spans="1:13" ht="24.75" customHeight="1" x14ac:dyDescent="0.15">
      <c r="A199" s="28"/>
      <c r="B199" s="138"/>
      <c r="C199" s="139"/>
      <c r="D199" s="68" t="s">
        <v>0</v>
      </c>
      <c r="E199" s="149" t="s">
        <v>69</v>
      </c>
      <c r="F199" s="149"/>
      <c r="G199" s="150"/>
      <c r="H199" s="97"/>
      <c r="I199" s="98"/>
      <c r="J199" s="56"/>
      <c r="K199" s="56"/>
      <c r="L199" s="56"/>
      <c r="M199" s="62"/>
    </row>
    <row r="200" spans="1:13" ht="33" customHeight="1" x14ac:dyDescent="0.15">
      <c r="A200" s="28"/>
      <c r="B200" s="138"/>
      <c r="C200" s="139"/>
      <c r="D200" s="131" t="s">
        <v>73</v>
      </c>
      <c r="E200" s="132"/>
      <c r="F200" s="132"/>
      <c r="G200" s="133"/>
      <c r="H200" s="95"/>
      <c r="I200" s="96"/>
      <c r="J200" s="56"/>
      <c r="K200" s="56"/>
      <c r="L200" s="56"/>
      <c r="M200" s="62"/>
    </row>
    <row r="201" spans="1:13" ht="22.7" customHeight="1" x14ac:dyDescent="0.15">
      <c r="A201" s="28"/>
      <c r="B201" s="138"/>
      <c r="C201" s="139"/>
      <c r="D201" s="37"/>
      <c r="E201" s="56" t="s">
        <v>23</v>
      </c>
      <c r="F201" s="122" t="s">
        <v>71</v>
      </c>
      <c r="G201" s="123"/>
      <c r="H201" s="36"/>
      <c r="I201" s="54"/>
      <c r="J201" s="56"/>
      <c r="K201" s="56"/>
      <c r="L201" s="56"/>
      <c r="M201" s="62"/>
    </row>
    <row r="202" spans="1:13" ht="22.7" customHeight="1" x14ac:dyDescent="0.15">
      <c r="A202" s="28"/>
      <c r="B202" s="140"/>
      <c r="C202" s="141"/>
      <c r="D202" s="80"/>
      <c r="E202" s="81" t="s">
        <v>23</v>
      </c>
      <c r="F202" s="161" t="s">
        <v>72</v>
      </c>
      <c r="G202" s="162"/>
      <c r="H202" s="58"/>
      <c r="I202" s="59"/>
      <c r="J202" s="56"/>
      <c r="K202" s="56"/>
      <c r="L202" s="56"/>
      <c r="M202" s="62"/>
    </row>
    <row r="203" spans="1:13" ht="30" customHeight="1" x14ac:dyDescent="0.15">
      <c r="A203" s="28"/>
      <c r="B203" s="166" t="s">
        <v>57</v>
      </c>
      <c r="C203" s="167"/>
      <c r="D203" s="65" t="s">
        <v>23</v>
      </c>
      <c r="E203" s="127" t="s">
        <v>59</v>
      </c>
      <c r="F203" s="127"/>
      <c r="G203" s="128"/>
      <c r="H203" s="99"/>
      <c r="I203" s="8"/>
      <c r="J203" s="56"/>
      <c r="K203" s="56"/>
      <c r="L203" s="56"/>
      <c r="M203" s="62"/>
    </row>
    <row r="204" spans="1:13" ht="24" customHeight="1" x14ac:dyDescent="0.15">
      <c r="A204" s="28"/>
      <c r="B204" s="182"/>
      <c r="C204" s="183"/>
      <c r="D204" s="65" t="s">
        <v>23</v>
      </c>
      <c r="E204" s="127" t="s">
        <v>74</v>
      </c>
      <c r="F204" s="127"/>
      <c r="G204" s="128"/>
      <c r="H204" s="100"/>
      <c r="I204" s="4"/>
      <c r="J204" s="56"/>
      <c r="K204" s="56"/>
      <c r="L204" s="56"/>
      <c r="M204" s="62"/>
    </row>
    <row r="205" spans="1:13" ht="84.95" customHeight="1" x14ac:dyDescent="0.15">
      <c r="A205" s="28"/>
      <c r="B205" s="182"/>
      <c r="C205" s="183"/>
      <c r="D205" s="65" t="s">
        <v>23</v>
      </c>
      <c r="E205" s="127" t="s">
        <v>58</v>
      </c>
      <c r="F205" s="127"/>
      <c r="G205" s="128"/>
      <c r="H205" s="179" t="s">
        <v>30</v>
      </c>
      <c r="I205" s="180"/>
      <c r="J205" s="56"/>
      <c r="K205" s="56"/>
      <c r="L205" s="56"/>
      <c r="M205" s="62"/>
    </row>
    <row r="206" spans="1:13" ht="49.15" customHeight="1" x14ac:dyDescent="0.15">
      <c r="A206" s="28"/>
      <c r="B206" s="64"/>
      <c r="C206" s="176"/>
      <c r="D206" s="70" t="s">
        <v>23</v>
      </c>
      <c r="E206" s="149" t="s">
        <v>95</v>
      </c>
      <c r="F206" s="149"/>
      <c r="G206" s="150"/>
      <c r="H206" s="74"/>
      <c r="I206" s="4"/>
      <c r="J206" s="56"/>
      <c r="K206" s="56"/>
      <c r="L206" s="56"/>
      <c r="M206" s="62"/>
    </row>
    <row r="207" spans="1:13" ht="33.75" customHeight="1" x14ac:dyDescent="0.15">
      <c r="A207" s="28"/>
      <c r="B207" s="64"/>
      <c r="C207" s="176"/>
      <c r="D207" s="146" t="s">
        <v>103</v>
      </c>
      <c r="E207" s="147"/>
      <c r="F207" s="147"/>
      <c r="G207" s="148"/>
      <c r="H207" s="75"/>
      <c r="I207" s="76"/>
      <c r="J207" s="55"/>
      <c r="K207" s="56"/>
      <c r="L207" s="56"/>
      <c r="M207" s="62"/>
    </row>
    <row r="208" spans="1:13" ht="33" customHeight="1" x14ac:dyDescent="0.15">
      <c r="A208" s="28"/>
      <c r="B208" s="64"/>
      <c r="C208" s="73"/>
      <c r="D208" s="55" t="s">
        <v>0</v>
      </c>
      <c r="E208" s="129" t="s">
        <v>91</v>
      </c>
      <c r="F208" s="129"/>
      <c r="G208" s="130"/>
      <c r="H208" s="7"/>
      <c r="I208" s="8"/>
      <c r="J208" s="55"/>
      <c r="K208" s="56"/>
      <c r="L208" s="56"/>
      <c r="M208" s="62"/>
    </row>
    <row r="209" spans="1:13" ht="36" customHeight="1" x14ac:dyDescent="0.15">
      <c r="A209" s="28"/>
      <c r="B209" s="64"/>
      <c r="C209" s="73"/>
      <c r="D209" s="55" t="s">
        <v>0</v>
      </c>
      <c r="E209" s="129" t="s">
        <v>92</v>
      </c>
      <c r="F209" s="129"/>
      <c r="G209" s="130"/>
      <c r="H209" s="7"/>
      <c r="I209" s="8"/>
      <c r="J209" s="55"/>
      <c r="K209" s="56"/>
      <c r="L209" s="56"/>
      <c r="M209" s="62"/>
    </row>
    <row r="210" spans="1:13" ht="33" customHeight="1" x14ac:dyDescent="0.15">
      <c r="A210" s="77"/>
      <c r="B210" s="78"/>
      <c r="C210" s="79"/>
      <c r="D210" s="80" t="s">
        <v>0</v>
      </c>
      <c r="E210" s="134" t="s">
        <v>93</v>
      </c>
      <c r="F210" s="134"/>
      <c r="G210" s="135"/>
      <c r="H210" s="10"/>
      <c r="I210" s="11"/>
      <c r="J210" s="80"/>
      <c r="K210" s="81"/>
      <c r="L210" s="81"/>
      <c r="M210" s="82"/>
    </row>
    <row r="211" spans="1:13" ht="24" customHeight="1" x14ac:dyDescent="0.15">
      <c r="A211" s="2" t="s">
        <v>100</v>
      </c>
      <c r="B211" s="52"/>
      <c r="C211" s="23"/>
      <c r="D211" s="53"/>
      <c r="E211" s="53"/>
      <c r="F211" s="53"/>
      <c r="G211" s="31"/>
      <c r="H211" s="53"/>
      <c r="I211" s="31"/>
      <c r="J211" s="25"/>
      <c r="K211" s="25"/>
      <c r="L211" s="25"/>
      <c r="M211" s="27"/>
    </row>
    <row r="212" spans="1:13" ht="39.950000000000003" customHeight="1" x14ac:dyDescent="0.15">
      <c r="A212" s="28"/>
      <c r="B212" s="174" t="s">
        <v>21</v>
      </c>
      <c r="C212" s="175"/>
      <c r="D212" s="42" t="s">
        <v>0</v>
      </c>
      <c r="E212" s="151" t="s">
        <v>139</v>
      </c>
      <c r="F212" s="151"/>
      <c r="G212" s="152"/>
      <c r="H212" s="47"/>
      <c r="I212" s="11"/>
      <c r="J212" s="113" t="s">
        <v>19</v>
      </c>
      <c r="K212" s="114"/>
      <c r="L212" s="114"/>
      <c r="M212" s="115"/>
    </row>
    <row r="213" spans="1:13" ht="22.7" customHeight="1" x14ac:dyDescent="0.15">
      <c r="A213" s="28"/>
      <c r="B213" s="136" t="s">
        <v>8</v>
      </c>
      <c r="C213" s="137"/>
      <c r="D213" s="119" t="s">
        <v>22</v>
      </c>
      <c r="E213" s="120"/>
      <c r="F213" s="120"/>
      <c r="G213" s="121"/>
      <c r="H213" s="153" t="s">
        <v>68</v>
      </c>
      <c r="I213" s="154"/>
      <c r="J213" s="116" t="s">
        <v>149</v>
      </c>
      <c r="K213" s="117"/>
      <c r="L213" s="117"/>
      <c r="M213" s="118"/>
    </row>
    <row r="214" spans="1:13" ht="22.7" customHeight="1" x14ac:dyDescent="0.15">
      <c r="A214" s="28"/>
      <c r="B214" s="138"/>
      <c r="C214" s="139"/>
      <c r="D214" s="55"/>
      <c r="E214" s="56" t="s">
        <v>23</v>
      </c>
      <c r="F214" s="129" t="s">
        <v>67</v>
      </c>
      <c r="G214" s="130"/>
      <c r="H214" s="155"/>
      <c r="I214" s="130"/>
      <c r="J214" s="110" t="s">
        <v>150</v>
      </c>
      <c r="K214" s="111"/>
      <c r="L214" s="111"/>
      <c r="M214" s="112"/>
    </row>
    <row r="215" spans="1:13" ht="22.7" customHeight="1" x14ac:dyDescent="0.15">
      <c r="A215" s="28"/>
      <c r="B215" s="138"/>
      <c r="C215" s="139"/>
      <c r="D215" s="55"/>
      <c r="E215" s="56" t="s">
        <v>23</v>
      </c>
      <c r="F215" s="129" t="s">
        <v>7</v>
      </c>
      <c r="G215" s="130"/>
      <c r="H215" s="155"/>
      <c r="I215" s="130"/>
      <c r="J215" s="56"/>
      <c r="K215" s="56"/>
      <c r="L215" s="56"/>
      <c r="M215" s="62"/>
    </row>
    <row r="216" spans="1:13" ht="22.7" customHeight="1" x14ac:dyDescent="0.15">
      <c r="A216" s="28"/>
      <c r="B216" s="140"/>
      <c r="C216" s="141"/>
      <c r="D216" s="60"/>
      <c r="E216" s="81" t="s">
        <v>23</v>
      </c>
      <c r="F216" s="134" t="s">
        <v>4</v>
      </c>
      <c r="G216" s="135"/>
      <c r="H216" s="156"/>
      <c r="I216" s="135"/>
      <c r="J216" s="56"/>
      <c r="K216" s="56"/>
      <c r="L216" s="56"/>
      <c r="M216" s="62"/>
    </row>
    <row r="217" spans="1:13" ht="22.7" customHeight="1" x14ac:dyDescent="0.15">
      <c r="A217" s="28"/>
      <c r="B217" s="136" t="s">
        <v>10</v>
      </c>
      <c r="C217" s="137"/>
      <c r="D217" s="119" t="s">
        <v>22</v>
      </c>
      <c r="E217" s="120"/>
      <c r="F217" s="120"/>
      <c r="G217" s="121"/>
      <c r="H217" s="5"/>
      <c r="I217" s="6"/>
      <c r="J217" s="56"/>
      <c r="K217" s="56"/>
      <c r="L217" s="56"/>
      <c r="M217" s="62"/>
    </row>
    <row r="218" spans="1:13" ht="22.7" customHeight="1" x14ac:dyDescent="0.15">
      <c r="A218" s="28"/>
      <c r="B218" s="138"/>
      <c r="C218" s="139"/>
      <c r="D218" s="55"/>
      <c r="E218" s="56" t="s">
        <v>23</v>
      </c>
      <c r="F218" s="129" t="s">
        <v>76</v>
      </c>
      <c r="G218" s="130"/>
      <c r="H218" s="7"/>
      <c r="I218" s="8"/>
      <c r="J218" s="56"/>
      <c r="K218" s="56"/>
      <c r="L218" s="56"/>
      <c r="M218" s="62"/>
    </row>
    <row r="219" spans="1:13" ht="75" customHeight="1" x14ac:dyDescent="0.15">
      <c r="A219" s="28"/>
      <c r="B219" s="138"/>
      <c r="C219" s="139"/>
      <c r="D219" s="68"/>
      <c r="E219" s="69" t="s">
        <v>23</v>
      </c>
      <c r="F219" s="177" t="s">
        <v>77</v>
      </c>
      <c r="G219" s="178"/>
      <c r="H219" s="125" t="s">
        <v>78</v>
      </c>
      <c r="I219" s="126"/>
      <c r="M219" s="40"/>
    </row>
    <row r="220" spans="1:13" ht="24.75" customHeight="1" x14ac:dyDescent="0.15">
      <c r="A220" s="28"/>
      <c r="B220" s="138"/>
      <c r="C220" s="139"/>
      <c r="D220" s="163" t="s">
        <v>70</v>
      </c>
      <c r="E220" s="122"/>
      <c r="F220" s="122"/>
      <c r="G220" s="123"/>
      <c r="H220" s="95"/>
      <c r="I220" s="96"/>
      <c r="J220" s="56"/>
      <c r="K220" s="56"/>
      <c r="L220" s="56"/>
      <c r="M220" s="62"/>
    </row>
    <row r="221" spans="1:13" ht="24.75" customHeight="1" x14ac:dyDescent="0.15">
      <c r="A221" s="28"/>
      <c r="B221" s="138"/>
      <c r="C221" s="139"/>
      <c r="D221" s="68" t="s">
        <v>0</v>
      </c>
      <c r="E221" s="149" t="s">
        <v>69</v>
      </c>
      <c r="F221" s="149"/>
      <c r="G221" s="150"/>
      <c r="H221" s="97"/>
      <c r="I221" s="98"/>
      <c r="J221" s="56"/>
      <c r="K221" s="56"/>
      <c r="L221" s="56"/>
      <c r="M221" s="62"/>
    </row>
    <row r="222" spans="1:13" ht="33" customHeight="1" x14ac:dyDescent="0.15">
      <c r="A222" s="28"/>
      <c r="B222" s="138"/>
      <c r="C222" s="139"/>
      <c r="D222" s="131" t="s">
        <v>73</v>
      </c>
      <c r="E222" s="132"/>
      <c r="F222" s="132"/>
      <c r="G222" s="133"/>
      <c r="H222" s="95"/>
      <c r="I222" s="96"/>
      <c r="J222" s="56"/>
      <c r="K222" s="56"/>
      <c r="L222" s="56"/>
      <c r="M222" s="62"/>
    </row>
    <row r="223" spans="1:13" ht="22.7" customHeight="1" x14ac:dyDescent="0.15">
      <c r="A223" s="28"/>
      <c r="B223" s="138"/>
      <c r="C223" s="139"/>
      <c r="D223" s="37"/>
      <c r="E223" s="56" t="s">
        <v>23</v>
      </c>
      <c r="F223" s="122" t="s">
        <v>71</v>
      </c>
      <c r="G223" s="123"/>
      <c r="H223" s="36"/>
      <c r="I223" s="54"/>
      <c r="J223" s="56"/>
      <c r="K223" s="56"/>
      <c r="L223" s="56"/>
      <c r="M223" s="62"/>
    </row>
    <row r="224" spans="1:13" ht="22.7" customHeight="1" x14ac:dyDescent="0.15">
      <c r="A224" s="28"/>
      <c r="B224" s="140"/>
      <c r="C224" s="141"/>
      <c r="D224" s="80"/>
      <c r="E224" s="81" t="s">
        <v>23</v>
      </c>
      <c r="F224" s="161" t="s">
        <v>72</v>
      </c>
      <c r="G224" s="162"/>
      <c r="H224" s="58"/>
      <c r="I224" s="59"/>
      <c r="J224" s="56"/>
      <c r="K224" s="56"/>
      <c r="L224" s="56"/>
      <c r="M224" s="62"/>
    </row>
    <row r="225" spans="1:13" ht="30" customHeight="1" x14ac:dyDescent="0.15">
      <c r="A225" s="28"/>
      <c r="B225" s="166" t="s">
        <v>57</v>
      </c>
      <c r="C225" s="167"/>
      <c r="D225" s="65" t="s">
        <v>23</v>
      </c>
      <c r="E225" s="127" t="s">
        <v>59</v>
      </c>
      <c r="F225" s="127"/>
      <c r="G225" s="128"/>
      <c r="H225" s="99"/>
      <c r="I225" s="8"/>
      <c r="J225" s="56"/>
      <c r="K225" s="56"/>
      <c r="L225" s="56"/>
      <c r="M225" s="62"/>
    </row>
    <row r="226" spans="1:13" ht="33" customHeight="1" x14ac:dyDescent="0.15">
      <c r="A226" s="28"/>
      <c r="B226" s="182"/>
      <c r="C226" s="183"/>
      <c r="D226" s="65" t="s">
        <v>23</v>
      </c>
      <c r="E226" s="127" t="s">
        <v>74</v>
      </c>
      <c r="F226" s="127"/>
      <c r="G226" s="128"/>
      <c r="H226" s="100"/>
      <c r="I226" s="4"/>
      <c r="J226" s="56"/>
      <c r="K226" s="56"/>
      <c r="L226" s="56"/>
      <c r="M226" s="62"/>
    </row>
    <row r="227" spans="1:13" ht="84.95" customHeight="1" x14ac:dyDescent="0.15">
      <c r="A227" s="28"/>
      <c r="B227" s="182"/>
      <c r="C227" s="183"/>
      <c r="D227" s="65" t="s">
        <v>23</v>
      </c>
      <c r="E227" s="127" t="s">
        <v>58</v>
      </c>
      <c r="F227" s="127"/>
      <c r="G227" s="128"/>
      <c r="H227" s="179" t="s">
        <v>30</v>
      </c>
      <c r="I227" s="180"/>
      <c r="J227" s="56"/>
      <c r="K227" s="56"/>
      <c r="L227" s="56"/>
      <c r="M227" s="62"/>
    </row>
    <row r="228" spans="1:13" ht="64.5" customHeight="1" x14ac:dyDescent="0.15">
      <c r="A228" s="28"/>
      <c r="B228" s="64"/>
      <c r="C228" s="176"/>
      <c r="D228" s="70" t="s">
        <v>23</v>
      </c>
      <c r="E228" s="149" t="s">
        <v>95</v>
      </c>
      <c r="F228" s="149"/>
      <c r="G228" s="150"/>
      <c r="H228" s="74"/>
      <c r="I228" s="4"/>
      <c r="J228" s="56"/>
      <c r="K228" s="56"/>
      <c r="L228" s="56"/>
      <c r="M228" s="62"/>
    </row>
    <row r="229" spans="1:13" ht="33.75" customHeight="1" x14ac:dyDescent="0.15">
      <c r="A229" s="28"/>
      <c r="B229" s="64"/>
      <c r="C229" s="176"/>
      <c r="D229" s="146" t="s">
        <v>103</v>
      </c>
      <c r="E229" s="147"/>
      <c r="F229" s="147"/>
      <c r="G229" s="148"/>
      <c r="H229" s="75"/>
      <c r="I229" s="76"/>
      <c r="J229" s="56"/>
      <c r="K229" s="56"/>
      <c r="L229" s="56"/>
      <c r="M229" s="62"/>
    </row>
    <row r="230" spans="1:13" ht="34.5" customHeight="1" x14ac:dyDescent="0.15">
      <c r="A230" s="28"/>
      <c r="B230" s="64"/>
      <c r="C230" s="73"/>
      <c r="D230" s="55" t="s">
        <v>0</v>
      </c>
      <c r="E230" s="129" t="s">
        <v>91</v>
      </c>
      <c r="F230" s="129"/>
      <c r="G230" s="130"/>
      <c r="H230" s="7"/>
      <c r="I230" s="8"/>
      <c r="J230" s="56"/>
      <c r="K230" s="56"/>
      <c r="L230" s="56"/>
      <c r="M230" s="62"/>
    </row>
    <row r="231" spans="1:13" ht="32.25" customHeight="1" x14ac:dyDescent="0.15">
      <c r="A231" s="28"/>
      <c r="B231" s="64"/>
      <c r="C231" s="73"/>
      <c r="D231" s="55" t="s">
        <v>0</v>
      </c>
      <c r="E231" s="129" t="s">
        <v>92</v>
      </c>
      <c r="F231" s="129"/>
      <c r="G231" s="130"/>
      <c r="H231" s="7"/>
      <c r="I231" s="8"/>
      <c r="J231" s="56"/>
      <c r="K231" s="56"/>
      <c r="L231" s="56"/>
      <c r="M231" s="62"/>
    </row>
    <row r="232" spans="1:13" ht="64.5" customHeight="1" x14ac:dyDescent="0.15">
      <c r="A232" s="77"/>
      <c r="B232" s="78"/>
      <c r="C232" s="79"/>
      <c r="D232" s="80" t="s">
        <v>0</v>
      </c>
      <c r="E232" s="134" t="s">
        <v>93</v>
      </c>
      <c r="F232" s="134"/>
      <c r="G232" s="135"/>
      <c r="H232" s="10"/>
      <c r="I232" s="11"/>
      <c r="J232" s="81"/>
      <c r="K232" s="81"/>
      <c r="L232" s="81"/>
      <c r="M232" s="82"/>
    </row>
    <row r="233" spans="1:13" ht="24" customHeight="1" x14ac:dyDescent="0.15">
      <c r="A233" s="2" t="s">
        <v>101</v>
      </c>
      <c r="B233" s="52"/>
      <c r="C233" s="23"/>
      <c r="D233" s="53"/>
      <c r="E233" s="53"/>
      <c r="F233" s="53"/>
      <c r="G233" s="31"/>
      <c r="H233" s="53"/>
      <c r="I233" s="31"/>
      <c r="J233" s="25"/>
      <c r="K233" s="25"/>
      <c r="L233" s="25"/>
      <c r="M233" s="27"/>
    </row>
    <row r="234" spans="1:13" ht="39.950000000000003" customHeight="1" x14ac:dyDescent="0.15">
      <c r="A234" s="28"/>
      <c r="B234" s="174" t="s">
        <v>21</v>
      </c>
      <c r="C234" s="175"/>
      <c r="D234" s="42" t="s">
        <v>0</v>
      </c>
      <c r="E234" s="151" t="s">
        <v>140</v>
      </c>
      <c r="F234" s="151"/>
      <c r="G234" s="152"/>
      <c r="H234" s="47"/>
      <c r="I234" s="11"/>
      <c r="J234" s="113" t="s">
        <v>19</v>
      </c>
      <c r="K234" s="114"/>
      <c r="L234" s="114"/>
      <c r="M234" s="115"/>
    </row>
    <row r="235" spans="1:13" ht="22.7" customHeight="1" x14ac:dyDescent="0.15">
      <c r="A235" s="28"/>
      <c r="B235" s="136" t="s">
        <v>8</v>
      </c>
      <c r="C235" s="137"/>
      <c r="D235" s="119" t="s">
        <v>22</v>
      </c>
      <c r="E235" s="120"/>
      <c r="F235" s="120"/>
      <c r="G235" s="121"/>
      <c r="H235" s="153" t="s">
        <v>68</v>
      </c>
      <c r="I235" s="154"/>
      <c r="J235" s="116" t="s">
        <v>149</v>
      </c>
      <c r="K235" s="117"/>
      <c r="L235" s="117"/>
      <c r="M235" s="118"/>
    </row>
    <row r="236" spans="1:13" ht="22.7" customHeight="1" x14ac:dyDescent="0.15">
      <c r="A236" s="28"/>
      <c r="B236" s="138"/>
      <c r="C236" s="139"/>
      <c r="D236" s="55"/>
      <c r="E236" s="56" t="s">
        <v>23</v>
      </c>
      <c r="F236" s="129" t="s">
        <v>67</v>
      </c>
      <c r="G236" s="130"/>
      <c r="H236" s="155"/>
      <c r="I236" s="130"/>
      <c r="J236" s="110" t="s">
        <v>150</v>
      </c>
      <c r="K236" s="111"/>
      <c r="L236" s="111"/>
      <c r="M236" s="112"/>
    </row>
    <row r="237" spans="1:13" ht="22.7" customHeight="1" x14ac:dyDescent="0.15">
      <c r="A237" s="28"/>
      <c r="B237" s="138"/>
      <c r="C237" s="139"/>
      <c r="D237" s="55"/>
      <c r="E237" s="56" t="s">
        <v>23</v>
      </c>
      <c r="F237" s="129" t="s">
        <v>7</v>
      </c>
      <c r="G237" s="130"/>
      <c r="H237" s="155"/>
      <c r="I237" s="130"/>
      <c r="J237" s="56"/>
      <c r="K237" s="56"/>
      <c r="L237" s="56"/>
      <c r="M237" s="62"/>
    </row>
    <row r="238" spans="1:13" ht="22.7" customHeight="1" x14ac:dyDescent="0.15">
      <c r="A238" s="28"/>
      <c r="B238" s="140"/>
      <c r="C238" s="141"/>
      <c r="D238" s="60"/>
      <c r="E238" s="81" t="s">
        <v>23</v>
      </c>
      <c r="F238" s="134" t="s">
        <v>4</v>
      </c>
      <c r="G238" s="135"/>
      <c r="H238" s="156"/>
      <c r="I238" s="135"/>
      <c r="J238" s="56"/>
      <c r="K238" s="56"/>
      <c r="L238" s="56"/>
      <c r="M238" s="62"/>
    </row>
    <row r="239" spans="1:13" ht="22.7" customHeight="1" x14ac:dyDescent="0.15">
      <c r="A239" s="28"/>
      <c r="B239" s="136" t="s">
        <v>10</v>
      </c>
      <c r="C239" s="137"/>
      <c r="D239" s="119" t="s">
        <v>22</v>
      </c>
      <c r="E239" s="120"/>
      <c r="F239" s="120"/>
      <c r="G239" s="121"/>
      <c r="H239" s="5"/>
      <c r="I239" s="6"/>
      <c r="J239" s="56"/>
      <c r="K239" s="56"/>
      <c r="L239" s="56"/>
      <c r="M239" s="62"/>
    </row>
    <row r="240" spans="1:13" ht="22.7" customHeight="1" x14ac:dyDescent="0.15">
      <c r="A240" s="28"/>
      <c r="B240" s="138"/>
      <c r="C240" s="139"/>
      <c r="D240" s="55"/>
      <c r="E240" s="56" t="s">
        <v>23</v>
      </c>
      <c r="F240" s="129" t="s">
        <v>79</v>
      </c>
      <c r="G240" s="130"/>
      <c r="H240" s="7"/>
      <c r="I240" s="8"/>
      <c r="J240" s="56"/>
      <c r="K240" s="56"/>
      <c r="L240" s="56"/>
      <c r="M240" s="62"/>
    </row>
    <row r="241" spans="1:13" ht="120" customHeight="1" x14ac:dyDescent="0.15">
      <c r="A241" s="28"/>
      <c r="B241" s="138"/>
      <c r="C241" s="139"/>
      <c r="D241" s="68"/>
      <c r="E241" s="69" t="s">
        <v>23</v>
      </c>
      <c r="F241" s="177" t="s">
        <v>77</v>
      </c>
      <c r="G241" s="178"/>
      <c r="H241" s="125" t="s">
        <v>80</v>
      </c>
      <c r="I241" s="126"/>
      <c r="M241" s="40"/>
    </row>
    <row r="242" spans="1:13" ht="24.75" customHeight="1" x14ac:dyDescent="0.15">
      <c r="A242" s="28"/>
      <c r="B242" s="138"/>
      <c r="C242" s="139"/>
      <c r="D242" s="163" t="s">
        <v>70</v>
      </c>
      <c r="E242" s="122"/>
      <c r="F242" s="122"/>
      <c r="G242" s="123"/>
      <c r="H242" s="95"/>
      <c r="I242" s="96"/>
      <c r="J242" s="56"/>
      <c r="K242" s="56"/>
      <c r="L242" s="56"/>
      <c r="M242" s="62"/>
    </row>
    <row r="243" spans="1:13" ht="24.75" customHeight="1" x14ac:dyDescent="0.15">
      <c r="A243" s="28"/>
      <c r="B243" s="138"/>
      <c r="C243" s="139"/>
      <c r="D243" s="68" t="s">
        <v>0</v>
      </c>
      <c r="E243" s="149" t="s">
        <v>69</v>
      </c>
      <c r="F243" s="149"/>
      <c r="G243" s="150"/>
      <c r="H243" s="97"/>
      <c r="I243" s="98"/>
      <c r="J243" s="56"/>
      <c r="K243" s="56"/>
      <c r="L243" s="56"/>
      <c r="M243" s="62"/>
    </row>
    <row r="244" spans="1:13" ht="33" customHeight="1" x14ac:dyDescent="0.15">
      <c r="A244" s="28"/>
      <c r="B244" s="138"/>
      <c r="C244" s="139"/>
      <c r="D244" s="131" t="s">
        <v>73</v>
      </c>
      <c r="E244" s="132"/>
      <c r="F244" s="132"/>
      <c r="G244" s="133"/>
      <c r="H244" s="95"/>
      <c r="I244" s="96"/>
      <c r="J244" s="56"/>
      <c r="K244" s="56"/>
      <c r="L244" s="56"/>
      <c r="M244" s="62"/>
    </row>
    <row r="245" spans="1:13" ht="22.7" customHeight="1" x14ac:dyDescent="0.15">
      <c r="A245" s="28"/>
      <c r="B245" s="138"/>
      <c r="C245" s="139"/>
      <c r="D245" s="37"/>
      <c r="E245" s="56" t="s">
        <v>23</v>
      </c>
      <c r="F245" s="122" t="s">
        <v>71</v>
      </c>
      <c r="G245" s="123"/>
      <c r="H245" s="36"/>
      <c r="I245" s="54"/>
      <c r="J245" s="56"/>
      <c r="K245" s="56"/>
      <c r="L245" s="56"/>
      <c r="M245" s="62"/>
    </row>
    <row r="246" spans="1:13" ht="22.7" customHeight="1" x14ac:dyDescent="0.15">
      <c r="A246" s="28"/>
      <c r="B246" s="140"/>
      <c r="C246" s="141"/>
      <c r="D246" s="80"/>
      <c r="E246" s="81" t="s">
        <v>23</v>
      </c>
      <c r="F246" s="161" t="s">
        <v>72</v>
      </c>
      <c r="G246" s="162"/>
      <c r="H246" s="58"/>
      <c r="I246" s="59"/>
      <c r="J246" s="56"/>
      <c r="K246" s="56"/>
      <c r="L246" s="56"/>
      <c r="M246" s="62"/>
    </row>
    <row r="247" spans="1:13" ht="30" customHeight="1" x14ac:dyDescent="0.15">
      <c r="A247" s="28"/>
      <c r="B247" s="166" t="s">
        <v>57</v>
      </c>
      <c r="C247" s="167"/>
      <c r="D247" s="65" t="s">
        <v>23</v>
      </c>
      <c r="E247" s="127" t="s">
        <v>59</v>
      </c>
      <c r="F247" s="127"/>
      <c r="G247" s="128"/>
      <c r="H247" s="99"/>
      <c r="I247" s="8"/>
      <c r="J247" s="56"/>
      <c r="K247" s="56"/>
      <c r="L247" s="56"/>
      <c r="M247" s="62"/>
    </row>
    <row r="248" spans="1:13" ht="33" customHeight="1" x14ac:dyDescent="0.15">
      <c r="A248" s="28"/>
      <c r="B248" s="182"/>
      <c r="C248" s="183"/>
      <c r="D248" s="65" t="s">
        <v>23</v>
      </c>
      <c r="E248" s="127" t="s">
        <v>74</v>
      </c>
      <c r="F248" s="127"/>
      <c r="G248" s="128"/>
      <c r="H248" s="100"/>
      <c r="I248" s="4"/>
      <c r="J248" s="56"/>
      <c r="K248" s="56"/>
      <c r="L248" s="56"/>
      <c r="M248" s="62"/>
    </row>
    <row r="249" spans="1:13" ht="84.95" customHeight="1" x14ac:dyDescent="0.15">
      <c r="A249" s="28"/>
      <c r="B249" s="182"/>
      <c r="C249" s="183"/>
      <c r="D249" s="65" t="s">
        <v>23</v>
      </c>
      <c r="E249" s="127" t="s">
        <v>58</v>
      </c>
      <c r="F249" s="127"/>
      <c r="G249" s="128"/>
      <c r="H249" s="179" t="s">
        <v>30</v>
      </c>
      <c r="I249" s="180"/>
      <c r="J249" s="56"/>
      <c r="K249" s="56"/>
      <c r="L249" s="56"/>
      <c r="M249" s="62"/>
    </row>
    <row r="250" spans="1:13" ht="64.5" customHeight="1" x14ac:dyDescent="0.15">
      <c r="A250" s="28"/>
      <c r="B250" s="64"/>
      <c r="C250" s="176"/>
      <c r="D250" s="70" t="s">
        <v>23</v>
      </c>
      <c r="E250" s="149" t="s">
        <v>95</v>
      </c>
      <c r="F250" s="149"/>
      <c r="G250" s="150"/>
      <c r="H250" s="74"/>
      <c r="I250" s="4"/>
      <c r="J250" s="56"/>
      <c r="K250" s="56"/>
      <c r="L250" s="56"/>
      <c r="M250" s="62"/>
    </row>
    <row r="251" spans="1:13" ht="33.75" customHeight="1" x14ac:dyDescent="0.15">
      <c r="A251" s="28"/>
      <c r="B251" s="64"/>
      <c r="C251" s="176"/>
      <c r="D251" s="146" t="s">
        <v>103</v>
      </c>
      <c r="E251" s="147"/>
      <c r="F251" s="147"/>
      <c r="G251" s="148"/>
      <c r="H251" s="75"/>
      <c r="I251" s="76"/>
      <c r="J251" s="56"/>
      <c r="K251" s="56"/>
      <c r="L251" s="56"/>
      <c r="M251" s="62"/>
    </row>
    <row r="252" spans="1:13" ht="34.5" customHeight="1" x14ac:dyDescent="0.15">
      <c r="A252" s="28"/>
      <c r="B252" s="64"/>
      <c r="C252" s="73"/>
      <c r="D252" s="55" t="s">
        <v>0</v>
      </c>
      <c r="E252" s="129" t="s">
        <v>91</v>
      </c>
      <c r="F252" s="129"/>
      <c r="G252" s="130"/>
      <c r="H252" s="7"/>
      <c r="I252" s="8"/>
      <c r="J252" s="56"/>
      <c r="K252" s="56"/>
      <c r="L252" s="56"/>
      <c r="M252" s="62"/>
    </row>
    <row r="253" spans="1:13" ht="30.75" customHeight="1" x14ac:dyDescent="0.15">
      <c r="A253" s="28"/>
      <c r="B253" s="64"/>
      <c r="C253" s="73"/>
      <c r="D253" s="55" t="s">
        <v>0</v>
      </c>
      <c r="E253" s="129" t="s">
        <v>92</v>
      </c>
      <c r="F253" s="129"/>
      <c r="G253" s="130"/>
      <c r="H253" s="7"/>
      <c r="I253" s="8"/>
      <c r="J253" s="56"/>
      <c r="K253" s="56"/>
      <c r="L253" s="56"/>
      <c r="M253" s="62"/>
    </row>
    <row r="254" spans="1:13" ht="64.5" customHeight="1" x14ac:dyDescent="0.15">
      <c r="A254" s="77"/>
      <c r="B254" s="78"/>
      <c r="C254" s="79"/>
      <c r="D254" s="80" t="s">
        <v>0</v>
      </c>
      <c r="E254" s="134" t="s">
        <v>93</v>
      </c>
      <c r="F254" s="134"/>
      <c r="G254" s="135"/>
      <c r="H254" s="10"/>
      <c r="I254" s="11"/>
      <c r="J254" s="81"/>
      <c r="K254" s="81"/>
      <c r="L254" s="81"/>
      <c r="M254" s="82"/>
    </row>
    <row r="255" spans="1:13" ht="30" customHeight="1" x14ac:dyDescent="0.15">
      <c r="A255" s="47" t="s">
        <v>50</v>
      </c>
      <c r="B255" s="41"/>
      <c r="C255" s="41"/>
      <c r="D255" s="48"/>
      <c r="E255" s="31"/>
      <c r="F255" s="31"/>
      <c r="G255" s="31"/>
      <c r="H255" s="49"/>
      <c r="I255" s="49"/>
      <c r="J255" s="50"/>
      <c r="K255" s="50"/>
      <c r="L255" s="50"/>
      <c r="M255" s="51"/>
    </row>
    <row r="256" spans="1:13" ht="24" customHeight="1" x14ac:dyDescent="0.15">
      <c r="A256" s="2" t="s">
        <v>109</v>
      </c>
      <c r="B256" s="52"/>
      <c r="C256" s="23"/>
      <c r="D256" s="53"/>
      <c r="E256" s="53"/>
      <c r="F256" s="53"/>
      <c r="G256" s="31"/>
      <c r="H256" s="53"/>
      <c r="I256" s="31"/>
      <c r="J256" s="25"/>
      <c r="K256" s="25"/>
      <c r="L256" s="25"/>
      <c r="M256" s="27"/>
    </row>
    <row r="257" spans="1:13" ht="24" customHeight="1" x14ac:dyDescent="0.15">
      <c r="A257" s="28"/>
      <c r="B257" s="174" t="s">
        <v>21</v>
      </c>
      <c r="C257" s="175"/>
      <c r="D257" s="42" t="s">
        <v>0</v>
      </c>
      <c r="E257" s="151" t="s">
        <v>141</v>
      </c>
      <c r="F257" s="151"/>
      <c r="G257" s="152"/>
      <c r="H257" s="47"/>
      <c r="I257" s="11"/>
      <c r="J257" s="113" t="s">
        <v>19</v>
      </c>
      <c r="K257" s="114"/>
      <c r="L257" s="114"/>
      <c r="M257" s="115"/>
    </row>
    <row r="258" spans="1:13" ht="22.7" customHeight="1" x14ac:dyDescent="0.15">
      <c r="A258" s="28"/>
      <c r="B258" s="136" t="s">
        <v>8</v>
      </c>
      <c r="C258" s="137"/>
      <c r="D258" s="119" t="s">
        <v>22</v>
      </c>
      <c r="E258" s="120"/>
      <c r="F258" s="120"/>
      <c r="G258" s="121"/>
      <c r="H258" s="153" t="s">
        <v>87</v>
      </c>
      <c r="I258" s="154"/>
      <c r="J258" s="116" t="s">
        <v>149</v>
      </c>
      <c r="K258" s="117"/>
      <c r="L258" s="117"/>
      <c r="M258" s="118"/>
    </row>
    <row r="259" spans="1:13" ht="22.7" customHeight="1" x14ac:dyDescent="0.15">
      <c r="A259" s="28"/>
      <c r="B259" s="138"/>
      <c r="C259" s="139"/>
      <c r="D259" s="55"/>
      <c r="E259" s="56" t="s">
        <v>23</v>
      </c>
      <c r="F259" s="129" t="s">
        <v>7</v>
      </c>
      <c r="G259" s="130"/>
      <c r="H259" s="155"/>
      <c r="I259" s="130"/>
      <c r="J259" s="110" t="s">
        <v>150</v>
      </c>
      <c r="K259" s="111"/>
      <c r="L259" s="111"/>
      <c r="M259" s="112"/>
    </row>
    <row r="260" spans="1:13" ht="22.7" customHeight="1" x14ac:dyDescent="0.15">
      <c r="A260" s="28"/>
      <c r="B260" s="140"/>
      <c r="C260" s="141"/>
      <c r="D260" s="60"/>
      <c r="E260" s="56" t="s">
        <v>23</v>
      </c>
      <c r="F260" s="134" t="s">
        <v>4</v>
      </c>
      <c r="G260" s="135"/>
      <c r="H260" s="156"/>
      <c r="I260" s="135"/>
      <c r="J260" s="56"/>
      <c r="K260" s="56"/>
      <c r="L260" s="56"/>
      <c r="M260" s="62"/>
    </row>
    <row r="261" spans="1:13" ht="45" customHeight="1" x14ac:dyDescent="0.15">
      <c r="A261" s="28"/>
      <c r="B261" s="166" t="s">
        <v>9</v>
      </c>
      <c r="C261" s="167"/>
      <c r="D261" s="63" t="s">
        <v>0</v>
      </c>
      <c r="E261" s="168" t="s">
        <v>1</v>
      </c>
      <c r="F261" s="168"/>
      <c r="G261" s="169"/>
      <c r="H261" s="136" t="s">
        <v>24</v>
      </c>
      <c r="I261" s="137"/>
      <c r="M261" s="40"/>
    </row>
    <row r="262" spans="1:13" ht="45" customHeight="1" x14ac:dyDescent="0.15">
      <c r="A262" s="28"/>
      <c r="B262" s="190"/>
      <c r="C262" s="191"/>
      <c r="D262" s="55" t="s">
        <v>0</v>
      </c>
      <c r="E262" s="122" t="s">
        <v>2</v>
      </c>
      <c r="F262" s="122"/>
      <c r="G262" s="123"/>
      <c r="H262" s="138"/>
      <c r="I262" s="139"/>
      <c r="J262" s="56"/>
      <c r="K262" s="56"/>
      <c r="L262" s="56"/>
      <c r="M262" s="62"/>
    </row>
    <row r="263" spans="1:13" ht="60" customHeight="1" x14ac:dyDescent="0.15">
      <c r="A263" s="28"/>
      <c r="B263" s="166" t="s">
        <v>44</v>
      </c>
      <c r="C263" s="167"/>
      <c r="D263" s="63" t="s">
        <v>23</v>
      </c>
      <c r="E263" s="168" t="s">
        <v>3</v>
      </c>
      <c r="F263" s="168"/>
      <c r="G263" s="169"/>
      <c r="H263" s="170" t="s">
        <v>25</v>
      </c>
      <c r="I263" s="171"/>
      <c r="J263" s="56"/>
      <c r="K263" s="56"/>
      <c r="L263" s="56"/>
      <c r="M263" s="62"/>
    </row>
    <row r="264" spans="1:13" ht="84.95" customHeight="1" x14ac:dyDescent="0.15">
      <c r="A264" s="28"/>
      <c r="B264" s="64"/>
      <c r="C264" s="73"/>
      <c r="D264" s="65" t="s">
        <v>23</v>
      </c>
      <c r="E264" s="127" t="s">
        <v>38</v>
      </c>
      <c r="F264" s="127"/>
      <c r="G264" s="128"/>
      <c r="H264" s="179" t="s">
        <v>39</v>
      </c>
      <c r="I264" s="180"/>
      <c r="J264" s="56"/>
      <c r="K264" s="56"/>
      <c r="L264" s="56"/>
      <c r="M264" s="62"/>
    </row>
    <row r="265" spans="1:13" ht="39.950000000000003" customHeight="1" x14ac:dyDescent="0.15">
      <c r="A265" s="28"/>
      <c r="B265" s="64"/>
      <c r="C265" s="176"/>
      <c r="D265" s="188" t="s">
        <v>23</v>
      </c>
      <c r="E265" s="189" t="s">
        <v>113</v>
      </c>
      <c r="F265" s="189"/>
      <c r="G265" s="185"/>
      <c r="H265" s="184" t="s">
        <v>30</v>
      </c>
      <c r="I265" s="185"/>
      <c r="J265" s="56"/>
      <c r="K265" s="56"/>
      <c r="L265" s="56"/>
      <c r="M265" s="62"/>
    </row>
    <row r="266" spans="1:13" ht="39.950000000000003" customHeight="1" x14ac:dyDescent="0.15">
      <c r="A266" s="28"/>
      <c r="B266" s="64"/>
      <c r="C266" s="176"/>
      <c r="D266" s="188"/>
      <c r="E266" s="189"/>
      <c r="F266" s="189"/>
      <c r="G266" s="185"/>
      <c r="H266" s="184"/>
      <c r="I266" s="185"/>
      <c r="J266" s="55"/>
      <c r="K266" s="56"/>
      <c r="L266" s="56"/>
      <c r="M266" s="62"/>
    </row>
    <row r="267" spans="1:13" ht="33" customHeight="1" x14ac:dyDescent="0.15">
      <c r="A267" s="28"/>
      <c r="B267" s="64"/>
      <c r="C267" s="73"/>
      <c r="D267" s="131" t="s">
        <v>53</v>
      </c>
      <c r="E267" s="132"/>
      <c r="F267" s="132"/>
      <c r="G267" s="133"/>
      <c r="H267" s="75"/>
      <c r="I267" s="76"/>
      <c r="J267" s="55"/>
      <c r="K267" s="56"/>
      <c r="L267" s="56"/>
      <c r="M267" s="62"/>
    </row>
    <row r="268" spans="1:13" ht="23.25" customHeight="1" x14ac:dyDescent="0.15">
      <c r="A268" s="28"/>
      <c r="B268" s="64"/>
      <c r="C268" s="73"/>
      <c r="D268" s="55"/>
      <c r="E268" s="56" t="s">
        <v>23</v>
      </c>
      <c r="F268" s="129" t="s">
        <v>102</v>
      </c>
      <c r="G268" s="130"/>
      <c r="H268" s="7"/>
      <c r="I268" s="8"/>
      <c r="J268" s="55"/>
      <c r="K268" s="56"/>
      <c r="L268" s="56"/>
      <c r="M268" s="62"/>
    </row>
    <row r="269" spans="1:13" ht="23.25" customHeight="1" x14ac:dyDescent="0.15">
      <c r="A269" s="28"/>
      <c r="B269" s="64"/>
      <c r="C269" s="73"/>
      <c r="D269" s="55"/>
      <c r="E269" s="56" t="s">
        <v>23</v>
      </c>
      <c r="F269" s="129" t="s">
        <v>54</v>
      </c>
      <c r="G269" s="130"/>
      <c r="H269" s="7"/>
      <c r="I269" s="8"/>
      <c r="J269" s="55"/>
      <c r="K269" s="56"/>
      <c r="L269" s="56"/>
      <c r="M269" s="62"/>
    </row>
    <row r="270" spans="1:13" ht="33" customHeight="1" x14ac:dyDescent="0.15">
      <c r="A270" s="28"/>
      <c r="B270" s="64"/>
      <c r="C270" s="73"/>
      <c r="D270" s="146" t="s">
        <v>103</v>
      </c>
      <c r="E270" s="147"/>
      <c r="F270" s="147"/>
      <c r="G270" s="148"/>
      <c r="H270" s="75"/>
      <c r="I270" s="76"/>
      <c r="J270" s="55"/>
      <c r="K270" s="56"/>
      <c r="L270" s="56"/>
      <c r="M270" s="62"/>
    </row>
    <row r="271" spans="1:13" ht="33" customHeight="1" x14ac:dyDescent="0.15">
      <c r="A271" s="28"/>
      <c r="B271" s="64"/>
      <c r="C271" s="73"/>
      <c r="D271" s="55" t="s">
        <v>0</v>
      </c>
      <c r="E271" s="129" t="s">
        <v>91</v>
      </c>
      <c r="F271" s="129"/>
      <c r="G271" s="130"/>
      <c r="H271" s="7"/>
      <c r="I271" s="8"/>
      <c r="J271" s="55"/>
      <c r="K271" s="56"/>
      <c r="L271" s="56"/>
      <c r="M271" s="62"/>
    </row>
    <row r="272" spans="1:13" ht="33" customHeight="1" x14ac:dyDescent="0.15">
      <c r="A272" s="28"/>
      <c r="B272" s="64"/>
      <c r="C272" s="73"/>
      <c r="D272" s="55" t="s">
        <v>0</v>
      </c>
      <c r="E272" s="129" t="s">
        <v>92</v>
      </c>
      <c r="F272" s="129"/>
      <c r="G272" s="130"/>
      <c r="H272" s="7"/>
      <c r="I272" s="8"/>
      <c r="J272" s="55"/>
      <c r="K272" s="56"/>
      <c r="L272" s="56"/>
      <c r="M272" s="62"/>
    </row>
    <row r="273" spans="1:13" ht="21.75" customHeight="1" x14ac:dyDescent="0.15">
      <c r="A273" s="77"/>
      <c r="B273" s="78"/>
      <c r="C273" s="79"/>
      <c r="D273" s="80" t="s">
        <v>0</v>
      </c>
      <c r="E273" s="134" t="s">
        <v>93</v>
      </c>
      <c r="F273" s="134"/>
      <c r="G273" s="135"/>
      <c r="H273" s="10"/>
      <c r="I273" s="11"/>
      <c r="J273" s="80"/>
      <c r="K273" s="81"/>
      <c r="L273" s="81"/>
      <c r="M273" s="82"/>
    </row>
    <row r="274" spans="1:13" ht="24.75" customHeight="1" x14ac:dyDescent="0.15">
      <c r="A274" s="3" t="s">
        <v>117</v>
      </c>
      <c r="B274" s="52"/>
      <c r="C274" s="23"/>
      <c r="D274" s="48"/>
      <c r="E274" s="48"/>
      <c r="F274" s="48"/>
      <c r="G274" s="31"/>
      <c r="H274" s="53"/>
      <c r="I274" s="31"/>
      <c r="J274" s="25"/>
      <c r="K274" s="25"/>
      <c r="L274" s="25"/>
      <c r="M274" s="27"/>
    </row>
    <row r="275" spans="1:13" ht="24" customHeight="1" x14ac:dyDescent="0.15">
      <c r="A275" s="28"/>
      <c r="B275" s="157" t="s">
        <v>21</v>
      </c>
      <c r="C275" s="158"/>
      <c r="D275" s="42" t="s">
        <v>23</v>
      </c>
      <c r="E275" s="151" t="s">
        <v>142</v>
      </c>
      <c r="F275" s="151"/>
      <c r="G275" s="152"/>
      <c r="H275" s="83"/>
      <c r="I275" s="11"/>
      <c r="J275" s="113" t="s">
        <v>19</v>
      </c>
      <c r="K275" s="114"/>
      <c r="L275" s="114"/>
      <c r="M275" s="115"/>
    </row>
    <row r="276" spans="1:13" ht="22.7" customHeight="1" x14ac:dyDescent="0.15">
      <c r="A276" s="28"/>
      <c r="B276" s="136" t="s">
        <v>8</v>
      </c>
      <c r="C276" s="137"/>
      <c r="D276" s="119" t="s">
        <v>22</v>
      </c>
      <c r="E276" s="120"/>
      <c r="F276" s="120"/>
      <c r="G276" s="121"/>
      <c r="H276" s="153" t="s">
        <v>118</v>
      </c>
      <c r="I276" s="154"/>
      <c r="J276" s="116" t="s">
        <v>149</v>
      </c>
      <c r="K276" s="117"/>
      <c r="L276" s="117"/>
      <c r="M276" s="118"/>
    </row>
    <row r="277" spans="1:13" ht="22.7" customHeight="1" x14ac:dyDescent="0.15">
      <c r="A277" s="28"/>
      <c r="B277" s="138"/>
      <c r="C277" s="139"/>
      <c r="D277" s="55"/>
      <c r="E277" s="56" t="s">
        <v>23</v>
      </c>
      <c r="F277" s="129" t="s">
        <v>7</v>
      </c>
      <c r="G277" s="130"/>
      <c r="H277" s="155"/>
      <c r="I277" s="130"/>
      <c r="J277" s="110" t="s">
        <v>150</v>
      </c>
      <c r="K277" s="111"/>
      <c r="L277" s="111"/>
      <c r="M277" s="112"/>
    </row>
    <row r="278" spans="1:13" ht="22.7" customHeight="1" x14ac:dyDescent="0.15">
      <c r="A278" s="28"/>
      <c r="B278" s="140"/>
      <c r="C278" s="141"/>
      <c r="D278" s="60"/>
      <c r="E278" s="56" t="s">
        <v>23</v>
      </c>
      <c r="F278" s="134" t="s">
        <v>4</v>
      </c>
      <c r="G278" s="135"/>
      <c r="H278" s="156"/>
      <c r="I278" s="135"/>
      <c r="J278" s="56"/>
      <c r="K278" s="56"/>
      <c r="L278" s="56"/>
      <c r="M278" s="62"/>
    </row>
    <row r="279" spans="1:13" ht="60" customHeight="1" x14ac:dyDescent="0.15">
      <c r="A279" s="28"/>
      <c r="B279" s="166" t="s">
        <v>44</v>
      </c>
      <c r="C279" s="167"/>
      <c r="D279" s="63" t="s">
        <v>23</v>
      </c>
      <c r="E279" s="168" t="s">
        <v>3</v>
      </c>
      <c r="F279" s="168"/>
      <c r="G279" s="169"/>
      <c r="H279" s="170" t="s">
        <v>25</v>
      </c>
      <c r="I279" s="171"/>
      <c r="J279" s="56"/>
      <c r="K279" s="56"/>
      <c r="L279" s="56"/>
      <c r="M279" s="62"/>
    </row>
    <row r="280" spans="1:13" ht="84.95" customHeight="1" x14ac:dyDescent="0.15">
      <c r="A280" s="28"/>
      <c r="B280" s="64"/>
      <c r="C280" s="73"/>
      <c r="D280" s="65" t="s">
        <v>23</v>
      </c>
      <c r="E280" s="127" t="s">
        <v>38</v>
      </c>
      <c r="F280" s="127"/>
      <c r="G280" s="128"/>
      <c r="H280" s="179" t="s">
        <v>39</v>
      </c>
      <c r="I280" s="180"/>
      <c r="J280" s="56"/>
      <c r="K280" s="56"/>
      <c r="L280" s="56"/>
      <c r="M280" s="62"/>
    </row>
    <row r="281" spans="1:13" ht="45" customHeight="1" x14ac:dyDescent="0.15">
      <c r="A281" s="28"/>
      <c r="B281" s="64"/>
      <c r="C281" s="176"/>
      <c r="D281" s="188" t="s">
        <v>23</v>
      </c>
      <c r="E281" s="189" t="s">
        <v>113</v>
      </c>
      <c r="F281" s="189"/>
      <c r="G281" s="185"/>
      <c r="H281" s="184" t="s">
        <v>30</v>
      </c>
      <c r="I281" s="185"/>
      <c r="J281" s="56"/>
      <c r="K281" s="56"/>
      <c r="L281" s="56"/>
      <c r="M281" s="62"/>
    </row>
    <row r="282" spans="1:13" ht="45" customHeight="1" x14ac:dyDescent="0.15">
      <c r="A282" s="28"/>
      <c r="B282" s="64"/>
      <c r="C282" s="176"/>
      <c r="D282" s="188"/>
      <c r="E282" s="189"/>
      <c r="F282" s="189"/>
      <c r="G282" s="185"/>
      <c r="H282" s="184"/>
      <c r="I282" s="185"/>
      <c r="J282" s="56"/>
      <c r="K282" s="56"/>
      <c r="L282" s="56"/>
      <c r="M282" s="62"/>
    </row>
    <row r="283" spans="1:13" ht="36.75" customHeight="1" x14ac:dyDescent="0.15">
      <c r="A283" s="28"/>
      <c r="B283" s="64"/>
      <c r="C283" s="73"/>
      <c r="D283" s="131" t="s">
        <v>53</v>
      </c>
      <c r="E283" s="132"/>
      <c r="F283" s="132"/>
      <c r="G283" s="133"/>
      <c r="H283" s="75"/>
      <c r="I283" s="76"/>
      <c r="J283" s="56"/>
      <c r="K283" s="56"/>
      <c r="L283" s="56"/>
      <c r="M283" s="62"/>
    </row>
    <row r="284" spans="1:13" ht="78.75" customHeight="1" x14ac:dyDescent="0.15">
      <c r="A284" s="28"/>
      <c r="B284" s="64"/>
      <c r="C284" s="73"/>
      <c r="D284" s="55"/>
      <c r="E284" s="56" t="s">
        <v>23</v>
      </c>
      <c r="F284" s="129" t="s">
        <v>102</v>
      </c>
      <c r="G284" s="130"/>
      <c r="H284" s="7"/>
      <c r="I284" s="8"/>
      <c r="J284" s="56"/>
      <c r="K284" s="56"/>
      <c r="L284" s="56"/>
      <c r="M284" s="62"/>
    </row>
    <row r="285" spans="1:13" ht="24" customHeight="1" x14ac:dyDescent="0.15">
      <c r="A285" s="28"/>
      <c r="B285" s="64"/>
      <c r="C285" s="73"/>
      <c r="D285" s="55"/>
      <c r="E285" s="56" t="s">
        <v>23</v>
      </c>
      <c r="F285" s="129" t="s">
        <v>54</v>
      </c>
      <c r="G285" s="130"/>
      <c r="H285" s="7"/>
      <c r="I285" s="8"/>
      <c r="J285" s="56"/>
      <c r="K285" s="56"/>
      <c r="L285" s="56"/>
      <c r="M285" s="62"/>
    </row>
    <row r="286" spans="1:13" ht="33" customHeight="1" x14ac:dyDescent="0.15">
      <c r="A286" s="28"/>
      <c r="B286" s="64"/>
      <c r="C286" s="73"/>
      <c r="D286" s="146" t="s">
        <v>103</v>
      </c>
      <c r="E286" s="147"/>
      <c r="F286" s="147"/>
      <c r="G286" s="148"/>
      <c r="H286" s="75"/>
      <c r="I286" s="76"/>
      <c r="J286" s="56"/>
      <c r="K286" s="56"/>
      <c r="L286" s="56"/>
      <c r="M286" s="62"/>
    </row>
    <row r="287" spans="1:13" ht="33" customHeight="1" x14ac:dyDescent="0.15">
      <c r="A287" s="28"/>
      <c r="B287" s="64"/>
      <c r="C287" s="73"/>
      <c r="D287" s="55" t="s">
        <v>0</v>
      </c>
      <c r="E287" s="129" t="s">
        <v>91</v>
      </c>
      <c r="F287" s="129"/>
      <c r="G287" s="130"/>
      <c r="H287" s="7"/>
      <c r="I287" s="8"/>
      <c r="J287" s="55"/>
      <c r="K287" s="56"/>
      <c r="L287" s="56"/>
      <c r="M287" s="62"/>
    </row>
    <row r="288" spans="1:13" ht="33" customHeight="1" x14ac:dyDescent="0.15">
      <c r="A288" s="28"/>
      <c r="B288" s="64"/>
      <c r="C288" s="73"/>
      <c r="D288" s="55" t="s">
        <v>0</v>
      </c>
      <c r="E288" s="129" t="s">
        <v>92</v>
      </c>
      <c r="F288" s="129"/>
      <c r="G288" s="130"/>
      <c r="H288" s="7"/>
      <c r="I288" s="8"/>
      <c r="J288" s="55"/>
      <c r="K288" s="56"/>
      <c r="L288" s="56"/>
      <c r="M288" s="62"/>
    </row>
    <row r="289" spans="1:13" ht="23.25" customHeight="1" x14ac:dyDescent="0.15">
      <c r="A289" s="77"/>
      <c r="B289" s="78"/>
      <c r="C289" s="79"/>
      <c r="D289" s="80" t="s">
        <v>0</v>
      </c>
      <c r="E289" s="134" t="s">
        <v>93</v>
      </c>
      <c r="F289" s="134"/>
      <c r="G289" s="135"/>
      <c r="H289" s="10"/>
      <c r="I289" s="11"/>
      <c r="J289" s="80"/>
      <c r="K289" s="81"/>
      <c r="L289" s="81"/>
      <c r="M289" s="82"/>
    </row>
    <row r="290" spans="1:13" ht="24" customHeight="1" x14ac:dyDescent="0.15">
      <c r="A290" s="2" t="s">
        <v>110</v>
      </c>
      <c r="B290" s="52"/>
      <c r="C290" s="23"/>
      <c r="D290" s="48"/>
      <c r="E290" s="48"/>
      <c r="F290" s="48"/>
      <c r="G290" s="31"/>
      <c r="H290" s="53"/>
      <c r="I290" s="31"/>
      <c r="J290" s="25"/>
      <c r="K290" s="25"/>
      <c r="L290" s="25"/>
      <c r="M290" s="27"/>
    </row>
    <row r="291" spans="1:13" ht="24" customHeight="1" x14ac:dyDescent="0.15">
      <c r="A291" s="28"/>
      <c r="B291" s="157" t="s">
        <v>21</v>
      </c>
      <c r="C291" s="158"/>
      <c r="D291" s="42" t="s">
        <v>23</v>
      </c>
      <c r="E291" s="151" t="s">
        <v>143</v>
      </c>
      <c r="F291" s="151"/>
      <c r="G291" s="152"/>
      <c r="H291" s="83"/>
      <c r="I291" s="11"/>
      <c r="J291" s="113" t="s">
        <v>19</v>
      </c>
      <c r="K291" s="114"/>
      <c r="L291" s="114"/>
      <c r="M291" s="115"/>
    </row>
    <row r="292" spans="1:13" ht="60" customHeight="1" x14ac:dyDescent="0.15">
      <c r="A292" s="28"/>
      <c r="B292" s="166" t="s">
        <v>44</v>
      </c>
      <c r="C292" s="167"/>
      <c r="D292" s="63" t="s">
        <v>23</v>
      </c>
      <c r="E292" s="168" t="s">
        <v>3</v>
      </c>
      <c r="F292" s="168"/>
      <c r="G292" s="169"/>
      <c r="H292" s="186" t="s">
        <v>25</v>
      </c>
      <c r="I292" s="187"/>
      <c r="J292" s="116" t="s">
        <v>149</v>
      </c>
      <c r="K292" s="117"/>
      <c r="L292" s="117"/>
      <c r="M292" s="118"/>
    </row>
    <row r="293" spans="1:13" ht="84.95" customHeight="1" x14ac:dyDescent="0.15">
      <c r="A293" s="28"/>
      <c r="B293" s="64"/>
      <c r="C293" s="73"/>
      <c r="D293" s="65" t="s">
        <v>23</v>
      </c>
      <c r="E293" s="127" t="s">
        <v>38</v>
      </c>
      <c r="F293" s="127"/>
      <c r="G293" s="128"/>
      <c r="H293" s="179" t="s">
        <v>39</v>
      </c>
      <c r="I293" s="180"/>
      <c r="J293" s="110" t="s">
        <v>150</v>
      </c>
      <c r="K293" s="111"/>
      <c r="L293" s="111"/>
      <c r="M293" s="112"/>
    </row>
    <row r="294" spans="1:13" ht="45" customHeight="1" x14ac:dyDescent="0.15">
      <c r="A294" s="28"/>
      <c r="B294" s="64"/>
      <c r="C294" s="176"/>
      <c r="D294" s="188" t="s">
        <v>23</v>
      </c>
      <c r="E294" s="189" t="s">
        <v>113</v>
      </c>
      <c r="F294" s="189"/>
      <c r="G294" s="185"/>
      <c r="H294" s="184" t="s">
        <v>30</v>
      </c>
      <c r="I294" s="185"/>
      <c r="J294" s="56"/>
      <c r="K294" s="56"/>
      <c r="L294" s="56"/>
      <c r="M294" s="62"/>
    </row>
    <row r="295" spans="1:13" ht="45" customHeight="1" x14ac:dyDescent="0.15">
      <c r="A295" s="28"/>
      <c r="B295" s="64"/>
      <c r="C295" s="176"/>
      <c r="D295" s="188"/>
      <c r="E295" s="189"/>
      <c r="F295" s="189"/>
      <c r="G295" s="185"/>
      <c r="H295" s="184"/>
      <c r="I295" s="185"/>
      <c r="J295" s="56"/>
      <c r="K295" s="56"/>
      <c r="L295" s="56"/>
      <c r="M295" s="62"/>
    </row>
    <row r="296" spans="1:13" ht="36" customHeight="1" x14ac:dyDescent="0.15">
      <c r="A296" s="28"/>
      <c r="B296" s="64"/>
      <c r="C296" s="73"/>
      <c r="D296" s="131" t="s">
        <v>53</v>
      </c>
      <c r="E296" s="132"/>
      <c r="F296" s="132"/>
      <c r="G296" s="133"/>
      <c r="H296" s="75"/>
      <c r="I296" s="76"/>
      <c r="J296" s="56"/>
      <c r="K296" s="56"/>
      <c r="L296" s="56"/>
      <c r="M296" s="62"/>
    </row>
    <row r="297" spans="1:13" ht="77.25" customHeight="1" x14ac:dyDescent="0.15">
      <c r="A297" s="28"/>
      <c r="B297" s="64"/>
      <c r="C297" s="73"/>
      <c r="D297" s="55"/>
      <c r="E297" s="56" t="s">
        <v>23</v>
      </c>
      <c r="F297" s="129" t="s">
        <v>102</v>
      </c>
      <c r="G297" s="130"/>
      <c r="H297" s="7"/>
      <c r="I297" s="8"/>
      <c r="J297" s="56"/>
      <c r="K297" s="56"/>
      <c r="L297" s="56"/>
      <c r="M297" s="62"/>
    </row>
    <row r="298" spans="1:13" ht="24" customHeight="1" x14ac:dyDescent="0.15">
      <c r="A298" s="28"/>
      <c r="B298" s="64"/>
      <c r="C298" s="73"/>
      <c r="D298" s="55"/>
      <c r="E298" s="56" t="s">
        <v>23</v>
      </c>
      <c r="F298" s="129" t="s">
        <v>54</v>
      </c>
      <c r="G298" s="130"/>
      <c r="H298" s="7"/>
      <c r="I298" s="8"/>
      <c r="J298" s="56"/>
      <c r="K298" s="56"/>
      <c r="L298" s="56"/>
      <c r="M298" s="62"/>
    </row>
    <row r="299" spans="1:13" ht="33" customHeight="1" x14ac:dyDescent="0.15">
      <c r="A299" s="28"/>
      <c r="B299" s="64"/>
      <c r="C299" s="73"/>
      <c r="D299" s="146" t="s">
        <v>103</v>
      </c>
      <c r="E299" s="147"/>
      <c r="F299" s="147"/>
      <c r="G299" s="148"/>
      <c r="H299" s="75"/>
      <c r="I299" s="76"/>
      <c r="J299" s="56"/>
      <c r="K299" s="56"/>
      <c r="L299" s="56"/>
      <c r="M299" s="62"/>
    </row>
    <row r="300" spans="1:13" ht="33" customHeight="1" x14ac:dyDescent="0.15">
      <c r="A300" s="28"/>
      <c r="B300" s="64"/>
      <c r="C300" s="73"/>
      <c r="D300" s="55" t="s">
        <v>0</v>
      </c>
      <c r="E300" s="129" t="s">
        <v>91</v>
      </c>
      <c r="F300" s="129"/>
      <c r="G300" s="130"/>
      <c r="H300" s="7"/>
      <c r="I300" s="8"/>
      <c r="J300" s="55"/>
      <c r="K300" s="56"/>
      <c r="L300" s="56"/>
      <c r="M300" s="62"/>
    </row>
    <row r="301" spans="1:13" ht="33" customHeight="1" x14ac:dyDescent="0.15">
      <c r="A301" s="28"/>
      <c r="B301" s="64"/>
      <c r="C301" s="73"/>
      <c r="D301" s="55" t="s">
        <v>0</v>
      </c>
      <c r="E301" s="129" t="s">
        <v>92</v>
      </c>
      <c r="F301" s="129"/>
      <c r="G301" s="130"/>
      <c r="H301" s="7"/>
      <c r="I301" s="8"/>
      <c r="J301" s="55"/>
      <c r="K301" s="56"/>
      <c r="L301" s="56"/>
      <c r="M301" s="62"/>
    </row>
    <row r="302" spans="1:13" ht="23.25" customHeight="1" x14ac:dyDescent="0.15">
      <c r="A302" s="28"/>
      <c r="B302" s="78"/>
      <c r="C302" s="79"/>
      <c r="D302" s="80" t="s">
        <v>0</v>
      </c>
      <c r="E302" s="134" t="s">
        <v>93</v>
      </c>
      <c r="F302" s="134"/>
      <c r="G302" s="135"/>
      <c r="H302" s="10"/>
      <c r="I302" s="11"/>
      <c r="J302" s="55"/>
      <c r="K302" s="56"/>
      <c r="L302" s="56"/>
      <c r="M302" s="62"/>
    </row>
    <row r="303" spans="1:13" ht="23.25" customHeight="1" x14ac:dyDescent="0.15">
      <c r="A303" s="2" t="s">
        <v>111</v>
      </c>
      <c r="B303" s="52"/>
      <c r="C303" s="23"/>
      <c r="D303" s="48"/>
      <c r="E303" s="48"/>
      <c r="F303" s="48"/>
      <c r="G303" s="31"/>
      <c r="H303" s="53"/>
      <c r="I303" s="31"/>
      <c r="J303" s="25"/>
      <c r="K303" s="25"/>
      <c r="L303" s="25"/>
      <c r="M303" s="27"/>
    </row>
    <row r="304" spans="1:13" ht="36" customHeight="1" x14ac:dyDescent="0.15">
      <c r="A304" s="28"/>
      <c r="B304" s="157" t="s">
        <v>21</v>
      </c>
      <c r="C304" s="158"/>
      <c r="D304" s="42" t="s">
        <v>23</v>
      </c>
      <c r="E304" s="151" t="s">
        <v>144</v>
      </c>
      <c r="F304" s="151"/>
      <c r="G304" s="152"/>
      <c r="H304" s="83"/>
      <c r="I304" s="11"/>
      <c r="J304" s="113" t="s">
        <v>19</v>
      </c>
      <c r="K304" s="114"/>
      <c r="L304" s="114"/>
      <c r="M304" s="115"/>
    </row>
    <row r="305" spans="1:13" ht="60" customHeight="1" x14ac:dyDescent="0.15">
      <c r="A305" s="28"/>
      <c r="B305" s="166" t="s">
        <v>44</v>
      </c>
      <c r="C305" s="167"/>
      <c r="D305" s="63" t="s">
        <v>23</v>
      </c>
      <c r="E305" s="168" t="s">
        <v>3</v>
      </c>
      <c r="F305" s="168"/>
      <c r="G305" s="169"/>
      <c r="H305" s="170" t="s">
        <v>25</v>
      </c>
      <c r="I305" s="171"/>
      <c r="J305" s="116" t="s">
        <v>149</v>
      </c>
      <c r="K305" s="117"/>
      <c r="L305" s="117"/>
      <c r="M305" s="118"/>
    </row>
    <row r="306" spans="1:13" ht="84.95" customHeight="1" x14ac:dyDescent="0.15">
      <c r="A306" s="28"/>
      <c r="B306" s="64"/>
      <c r="C306" s="73"/>
      <c r="D306" s="65" t="s">
        <v>23</v>
      </c>
      <c r="E306" s="127" t="s">
        <v>38</v>
      </c>
      <c r="F306" s="127"/>
      <c r="G306" s="128"/>
      <c r="H306" s="179" t="s">
        <v>39</v>
      </c>
      <c r="I306" s="180"/>
      <c r="J306" s="110" t="s">
        <v>150</v>
      </c>
      <c r="K306" s="111"/>
      <c r="L306" s="111"/>
      <c r="M306" s="112"/>
    </row>
    <row r="307" spans="1:13" ht="45" customHeight="1" x14ac:dyDescent="0.15">
      <c r="A307" s="28"/>
      <c r="B307" s="64"/>
      <c r="C307" s="176"/>
      <c r="D307" s="188" t="s">
        <v>23</v>
      </c>
      <c r="E307" s="189" t="s">
        <v>114</v>
      </c>
      <c r="F307" s="189"/>
      <c r="G307" s="185"/>
      <c r="H307" s="184" t="s">
        <v>30</v>
      </c>
      <c r="I307" s="185"/>
      <c r="J307" s="56"/>
      <c r="K307" s="56"/>
      <c r="L307" s="56"/>
      <c r="M307" s="62"/>
    </row>
    <row r="308" spans="1:13" ht="45" customHeight="1" x14ac:dyDescent="0.15">
      <c r="A308" s="28"/>
      <c r="B308" s="64"/>
      <c r="C308" s="176"/>
      <c r="D308" s="188"/>
      <c r="E308" s="189"/>
      <c r="F308" s="189"/>
      <c r="G308" s="185"/>
      <c r="H308" s="184"/>
      <c r="I308" s="185"/>
      <c r="J308" s="56"/>
      <c r="K308" s="56"/>
      <c r="L308" s="56"/>
      <c r="M308" s="62"/>
    </row>
    <row r="309" spans="1:13" ht="44.25" customHeight="1" x14ac:dyDescent="0.15">
      <c r="A309" s="28"/>
      <c r="B309" s="64"/>
      <c r="C309" s="73"/>
      <c r="D309" s="131" t="s">
        <v>53</v>
      </c>
      <c r="E309" s="132"/>
      <c r="F309" s="132"/>
      <c r="G309" s="133"/>
      <c r="H309" s="75"/>
      <c r="I309" s="76"/>
      <c r="J309" s="56"/>
      <c r="K309" s="56"/>
      <c r="L309" s="56"/>
      <c r="M309" s="62"/>
    </row>
    <row r="310" spans="1:13" ht="78" customHeight="1" x14ac:dyDescent="0.15">
      <c r="A310" s="28"/>
      <c r="B310" s="64"/>
      <c r="C310" s="73"/>
      <c r="D310" s="55"/>
      <c r="E310" s="56" t="s">
        <v>23</v>
      </c>
      <c r="F310" s="129" t="s">
        <v>102</v>
      </c>
      <c r="G310" s="130"/>
      <c r="H310" s="7"/>
      <c r="I310" s="8"/>
      <c r="J310" s="56"/>
      <c r="K310" s="56"/>
      <c r="L310" s="56"/>
      <c r="M310" s="62"/>
    </row>
    <row r="311" spans="1:13" ht="23.25" customHeight="1" x14ac:dyDescent="0.15">
      <c r="A311" s="28"/>
      <c r="B311" s="64"/>
      <c r="C311" s="73"/>
      <c r="D311" s="55"/>
      <c r="E311" s="56" t="s">
        <v>23</v>
      </c>
      <c r="F311" s="129" t="s">
        <v>54</v>
      </c>
      <c r="G311" s="130"/>
      <c r="H311" s="7"/>
      <c r="I311" s="8"/>
      <c r="J311" s="56"/>
      <c r="K311" s="56"/>
      <c r="L311" s="56"/>
      <c r="M311" s="62"/>
    </row>
    <row r="312" spans="1:13" ht="33" customHeight="1" x14ac:dyDescent="0.15">
      <c r="A312" s="28"/>
      <c r="B312" s="64"/>
      <c r="C312" s="73"/>
      <c r="D312" s="146" t="s">
        <v>103</v>
      </c>
      <c r="E312" s="147"/>
      <c r="F312" s="147"/>
      <c r="G312" s="148"/>
      <c r="H312" s="75"/>
      <c r="I312" s="76"/>
      <c r="J312" s="56"/>
      <c r="K312" s="56"/>
      <c r="L312" s="56"/>
      <c r="M312" s="62"/>
    </row>
    <row r="313" spans="1:13" ht="33" customHeight="1" x14ac:dyDescent="0.15">
      <c r="A313" s="28"/>
      <c r="B313" s="64"/>
      <c r="C313" s="73"/>
      <c r="D313" s="55" t="s">
        <v>0</v>
      </c>
      <c r="E313" s="129" t="s">
        <v>91</v>
      </c>
      <c r="F313" s="129"/>
      <c r="G313" s="130"/>
      <c r="H313" s="7"/>
      <c r="I313" s="8"/>
      <c r="J313" s="55"/>
      <c r="K313" s="56"/>
      <c r="L313" s="56"/>
      <c r="M313" s="62"/>
    </row>
    <row r="314" spans="1:13" ht="33" customHeight="1" x14ac:dyDescent="0.15">
      <c r="A314" s="28"/>
      <c r="B314" s="64"/>
      <c r="C314" s="73"/>
      <c r="D314" s="55" t="s">
        <v>0</v>
      </c>
      <c r="E314" s="129" t="s">
        <v>92</v>
      </c>
      <c r="F314" s="129"/>
      <c r="G314" s="130"/>
      <c r="H314" s="7"/>
      <c r="I314" s="8"/>
      <c r="J314" s="55"/>
      <c r="K314" s="56"/>
      <c r="L314" s="56"/>
      <c r="M314" s="62"/>
    </row>
    <row r="315" spans="1:13" ht="23.25" customHeight="1" x14ac:dyDescent="0.15">
      <c r="A315" s="77"/>
      <c r="B315" s="78"/>
      <c r="C315" s="79"/>
      <c r="D315" s="80" t="s">
        <v>0</v>
      </c>
      <c r="E315" s="134" t="s">
        <v>93</v>
      </c>
      <c r="F315" s="134"/>
      <c r="G315" s="135"/>
      <c r="H315" s="10"/>
      <c r="I315" s="11"/>
      <c r="J315" s="80"/>
      <c r="K315" s="81"/>
      <c r="L315" s="81"/>
      <c r="M315" s="82"/>
    </row>
    <row r="316" spans="1:13" ht="24" customHeight="1" x14ac:dyDescent="0.15">
      <c r="A316" s="3" t="s">
        <v>112</v>
      </c>
      <c r="B316" s="52"/>
      <c r="C316" s="23"/>
      <c r="D316" s="48"/>
      <c r="E316" s="48"/>
      <c r="F316" s="48"/>
      <c r="G316" s="31"/>
      <c r="H316" s="53"/>
      <c r="I316" s="31"/>
      <c r="J316" s="25"/>
      <c r="K316" s="25"/>
      <c r="L316" s="25"/>
      <c r="M316" s="27"/>
    </row>
    <row r="317" spans="1:13" ht="36.75" customHeight="1" x14ac:dyDescent="0.15">
      <c r="A317" s="28"/>
      <c r="B317" s="157" t="s">
        <v>21</v>
      </c>
      <c r="C317" s="158"/>
      <c r="D317" s="42" t="s">
        <v>23</v>
      </c>
      <c r="E317" s="151" t="s">
        <v>145</v>
      </c>
      <c r="F317" s="151"/>
      <c r="G317" s="152"/>
      <c r="H317" s="83"/>
      <c r="I317" s="11"/>
      <c r="J317" s="113" t="s">
        <v>19</v>
      </c>
      <c r="K317" s="114"/>
      <c r="L317" s="114"/>
      <c r="M317" s="115"/>
    </row>
    <row r="318" spans="1:13" ht="60" customHeight="1" x14ac:dyDescent="0.15">
      <c r="A318" s="28"/>
      <c r="B318" s="166" t="s">
        <v>44</v>
      </c>
      <c r="C318" s="167"/>
      <c r="D318" s="63" t="s">
        <v>23</v>
      </c>
      <c r="E318" s="168" t="s">
        <v>3</v>
      </c>
      <c r="F318" s="168"/>
      <c r="G318" s="169"/>
      <c r="H318" s="170" t="s">
        <v>25</v>
      </c>
      <c r="I318" s="171"/>
      <c r="J318" s="116" t="s">
        <v>149</v>
      </c>
      <c r="K318" s="117"/>
      <c r="L318" s="117"/>
      <c r="M318" s="118"/>
    </row>
    <row r="319" spans="1:13" ht="84.95" customHeight="1" x14ac:dyDescent="0.15">
      <c r="A319" s="28"/>
      <c r="B319" s="64"/>
      <c r="C319" s="73"/>
      <c r="D319" s="65" t="s">
        <v>23</v>
      </c>
      <c r="E319" s="127" t="s">
        <v>38</v>
      </c>
      <c r="F319" s="127"/>
      <c r="G319" s="128"/>
      <c r="H319" s="179" t="s">
        <v>39</v>
      </c>
      <c r="I319" s="180"/>
      <c r="J319" s="110" t="s">
        <v>150</v>
      </c>
      <c r="K319" s="111"/>
      <c r="L319" s="111"/>
      <c r="M319" s="112"/>
    </row>
    <row r="320" spans="1:13" ht="33" customHeight="1" x14ac:dyDescent="0.15">
      <c r="A320" s="28"/>
      <c r="B320" s="64"/>
      <c r="C320" s="176"/>
      <c r="D320" s="188" t="s">
        <v>23</v>
      </c>
      <c r="E320" s="189" t="s">
        <v>114</v>
      </c>
      <c r="F320" s="189"/>
      <c r="G320" s="185"/>
      <c r="H320" s="184"/>
      <c r="I320" s="185"/>
      <c r="J320" s="56"/>
      <c r="K320" s="56"/>
      <c r="L320" s="56"/>
      <c r="M320" s="62"/>
    </row>
    <row r="321" spans="1:13" ht="33" customHeight="1" x14ac:dyDescent="0.15">
      <c r="A321" s="28"/>
      <c r="B321" s="64"/>
      <c r="C321" s="176"/>
      <c r="D321" s="188"/>
      <c r="E321" s="189"/>
      <c r="F321" s="189"/>
      <c r="G321" s="185"/>
      <c r="H321" s="184"/>
      <c r="I321" s="185"/>
      <c r="J321" s="56"/>
      <c r="K321" s="56"/>
      <c r="L321" s="56"/>
      <c r="M321" s="62"/>
    </row>
    <row r="322" spans="1:13" ht="36.75" customHeight="1" x14ac:dyDescent="0.15">
      <c r="A322" s="28"/>
      <c r="B322" s="64"/>
      <c r="C322" s="73"/>
      <c r="D322" s="131" t="s">
        <v>53</v>
      </c>
      <c r="E322" s="132"/>
      <c r="F322" s="132"/>
      <c r="G322" s="133"/>
      <c r="H322" s="75"/>
      <c r="I322" s="76"/>
      <c r="J322" s="56"/>
      <c r="K322" s="56"/>
      <c r="L322" s="56"/>
      <c r="M322" s="62"/>
    </row>
    <row r="323" spans="1:13" ht="78.75" customHeight="1" x14ac:dyDescent="0.15">
      <c r="A323" s="28"/>
      <c r="B323" s="64"/>
      <c r="C323" s="73"/>
      <c r="D323" s="55"/>
      <c r="E323" s="56" t="s">
        <v>23</v>
      </c>
      <c r="F323" s="129" t="s">
        <v>102</v>
      </c>
      <c r="G323" s="130"/>
      <c r="H323" s="7"/>
      <c r="I323" s="8"/>
      <c r="J323" s="56"/>
      <c r="K323" s="56"/>
      <c r="L323" s="56"/>
      <c r="M323" s="62"/>
    </row>
    <row r="324" spans="1:13" ht="24" customHeight="1" x14ac:dyDescent="0.15">
      <c r="A324" s="28"/>
      <c r="B324" s="64"/>
      <c r="C324" s="73"/>
      <c r="D324" s="55"/>
      <c r="E324" s="56" t="s">
        <v>23</v>
      </c>
      <c r="F324" s="129" t="s">
        <v>54</v>
      </c>
      <c r="G324" s="130"/>
      <c r="H324" s="7"/>
      <c r="I324" s="8"/>
      <c r="J324" s="56"/>
      <c r="K324" s="56"/>
      <c r="L324" s="56"/>
      <c r="M324" s="62"/>
    </row>
    <row r="325" spans="1:13" ht="33" customHeight="1" x14ac:dyDescent="0.15">
      <c r="A325" s="28"/>
      <c r="B325" s="64"/>
      <c r="C325" s="73"/>
      <c r="D325" s="146" t="s">
        <v>103</v>
      </c>
      <c r="E325" s="147"/>
      <c r="F325" s="147"/>
      <c r="G325" s="148"/>
      <c r="H325" s="75"/>
      <c r="I325" s="76"/>
      <c r="J325" s="56"/>
      <c r="K325" s="56"/>
      <c r="L325" s="56"/>
      <c r="M325" s="62"/>
    </row>
    <row r="326" spans="1:13" ht="33" customHeight="1" x14ac:dyDescent="0.15">
      <c r="A326" s="28"/>
      <c r="B326" s="64"/>
      <c r="C326" s="73"/>
      <c r="D326" s="55" t="s">
        <v>0</v>
      </c>
      <c r="E326" s="129" t="s">
        <v>91</v>
      </c>
      <c r="F326" s="129"/>
      <c r="G326" s="130"/>
      <c r="H326" s="7"/>
      <c r="I326" s="8"/>
      <c r="J326" s="55"/>
      <c r="K326" s="56"/>
      <c r="L326" s="56"/>
      <c r="M326" s="62"/>
    </row>
    <row r="327" spans="1:13" ht="33" customHeight="1" x14ac:dyDescent="0.15">
      <c r="A327" s="28"/>
      <c r="B327" s="64"/>
      <c r="C327" s="73"/>
      <c r="D327" s="55" t="s">
        <v>0</v>
      </c>
      <c r="E327" s="129" t="s">
        <v>92</v>
      </c>
      <c r="F327" s="129"/>
      <c r="G327" s="130"/>
      <c r="H327" s="7"/>
      <c r="I327" s="8"/>
      <c r="J327" s="55"/>
      <c r="K327" s="56"/>
      <c r="L327" s="56"/>
      <c r="M327" s="62"/>
    </row>
    <row r="328" spans="1:13" ht="23.25" customHeight="1" x14ac:dyDescent="0.15">
      <c r="A328" s="28"/>
      <c r="B328" s="78"/>
      <c r="C328" s="79"/>
      <c r="D328" s="80" t="s">
        <v>0</v>
      </c>
      <c r="E328" s="134" t="s">
        <v>93</v>
      </c>
      <c r="F328" s="134"/>
      <c r="G328" s="135"/>
      <c r="H328" s="10"/>
      <c r="I328" s="11"/>
      <c r="J328" s="55"/>
      <c r="K328" s="56"/>
      <c r="L328" s="56"/>
      <c r="M328" s="62"/>
    </row>
    <row r="329" spans="1:13" ht="30" customHeight="1" x14ac:dyDescent="0.15">
      <c r="A329" s="47" t="s">
        <v>83</v>
      </c>
      <c r="B329" s="41"/>
      <c r="C329" s="41"/>
      <c r="D329" s="48"/>
      <c r="E329" s="31"/>
      <c r="F329" s="31"/>
      <c r="G329" s="31"/>
      <c r="H329" s="49"/>
      <c r="I329" s="49"/>
      <c r="J329" s="50"/>
      <c r="K329" s="50"/>
      <c r="L329" s="50"/>
      <c r="M329" s="51"/>
    </row>
    <row r="330" spans="1:13" ht="24" customHeight="1" x14ac:dyDescent="0.15">
      <c r="A330" s="3" t="s">
        <v>84</v>
      </c>
      <c r="B330" s="52"/>
      <c r="C330" s="23"/>
      <c r="D330" s="48"/>
      <c r="E330" s="48"/>
      <c r="F330" s="48"/>
      <c r="G330" s="31"/>
      <c r="H330" s="53"/>
      <c r="I330" s="31"/>
      <c r="J330" s="25"/>
      <c r="K330" s="25"/>
      <c r="L330" s="25"/>
      <c r="M330" s="27"/>
    </row>
    <row r="331" spans="1:13" ht="24" customHeight="1" x14ac:dyDescent="0.15">
      <c r="A331" s="77"/>
      <c r="B331" s="174" t="s">
        <v>10</v>
      </c>
      <c r="C331" s="175"/>
      <c r="D331" s="42" t="s">
        <v>0</v>
      </c>
      <c r="E331" s="151" t="s">
        <v>85</v>
      </c>
      <c r="F331" s="151"/>
      <c r="G331" s="152"/>
      <c r="H331" s="47"/>
      <c r="I331" s="11"/>
      <c r="J331" s="113" t="s">
        <v>19</v>
      </c>
      <c r="K331" s="114"/>
      <c r="L331" s="114"/>
      <c r="M331" s="115"/>
    </row>
    <row r="332" spans="1:13" ht="30" customHeight="1" x14ac:dyDescent="0.15">
      <c r="A332" s="47" t="s">
        <v>104</v>
      </c>
      <c r="B332" s="41"/>
      <c r="C332" s="41"/>
      <c r="D332" s="48"/>
      <c r="E332" s="31"/>
      <c r="F332" s="31"/>
      <c r="G332" s="31"/>
      <c r="H332" s="49"/>
      <c r="I332" s="49"/>
      <c r="J332" s="50"/>
      <c r="K332" s="50"/>
      <c r="L332" s="50"/>
      <c r="M332" s="51"/>
    </row>
    <row r="333" spans="1:13" ht="24" customHeight="1" x14ac:dyDescent="0.15">
      <c r="A333" s="3" t="s">
        <v>105</v>
      </c>
      <c r="B333" s="52"/>
      <c r="C333" s="23"/>
      <c r="D333" s="48"/>
      <c r="E333" s="48"/>
      <c r="F333" s="48"/>
      <c r="G333" s="31"/>
      <c r="H333" s="53"/>
      <c r="I333" s="31"/>
      <c r="J333" s="25"/>
      <c r="K333" s="25"/>
      <c r="L333" s="25"/>
      <c r="M333" s="27"/>
    </row>
    <row r="334" spans="1:13" ht="24" customHeight="1" x14ac:dyDescent="0.15">
      <c r="A334" s="101"/>
      <c r="B334" s="172" t="s">
        <v>21</v>
      </c>
      <c r="C334" s="173"/>
      <c r="D334" s="63" t="s">
        <v>23</v>
      </c>
      <c r="E334" s="124" t="s">
        <v>119</v>
      </c>
      <c r="F334" s="124"/>
      <c r="G334" s="124"/>
      <c r="H334" s="102"/>
      <c r="I334" s="43"/>
      <c r="J334" s="113" t="s">
        <v>19</v>
      </c>
      <c r="K334" s="114"/>
      <c r="L334" s="114"/>
      <c r="M334" s="115"/>
    </row>
    <row r="335" spans="1:13" ht="65.099999999999994" customHeight="1" x14ac:dyDescent="0.15">
      <c r="A335" s="28"/>
      <c r="B335" s="166" t="s">
        <v>106</v>
      </c>
      <c r="C335" s="167"/>
      <c r="D335" s="63" t="s">
        <v>23</v>
      </c>
      <c r="E335" s="168" t="s">
        <v>120</v>
      </c>
      <c r="F335" s="168"/>
      <c r="G335" s="169"/>
      <c r="H335" s="170" t="s">
        <v>115</v>
      </c>
      <c r="I335" s="171"/>
      <c r="J335" s="103"/>
      <c r="K335" s="39"/>
      <c r="L335" s="39"/>
      <c r="M335" s="104"/>
    </row>
    <row r="336" spans="1:13" ht="84.95" customHeight="1" x14ac:dyDescent="0.15">
      <c r="A336" s="77"/>
      <c r="B336" s="78"/>
      <c r="C336" s="79"/>
      <c r="D336" s="105" t="s">
        <v>23</v>
      </c>
      <c r="E336" s="142" t="s">
        <v>107</v>
      </c>
      <c r="F336" s="142"/>
      <c r="G336" s="143"/>
      <c r="H336" s="144" t="s">
        <v>108</v>
      </c>
      <c r="I336" s="145"/>
      <c r="J336" s="106"/>
      <c r="K336" s="107"/>
      <c r="L336" s="107"/>
      <c r="M336" s="108"/>
    </row>
  </sheetData>
  <customSheetViews>
    <customSheetView guid="{FC269BA4-BA2E-47C8-A557-AB5CF347EF2F}">
      <selection activeCell="B4" sqref="B4:M4"/>
      <rowBreaks count="16" manualBreakCount="16">
        <brk id="31" max="12" man="1"/>
        <brk id="55" max="12" man="1"/>
        <brk id="76" max="12" man="1"/>
        <brk id="94" max="12" man="1"/>
        <brk id="112" max="12" man="1"/>
        <brk id="133" max="12" man="1"/>
        <brk id="152" max="12" man="1"/>
        <brk id="161" max="12" man="1"/>
        <brk id="179" max="12" man="1"/>
        <brk id="188" max="12" man="1"/>
        <brk id="210" max="12" man="1"/>
        <brk id="232" max="12" man="1"/>
        <brk id="254" max="12" man="1"/>
        <brk id="273" max="12" man="1"/>
        <brk id="289" max="12" man="1"/>
        <brk id="315" max="12" man="1"/>
      </rowBreaks>
      <pageMargins left="0.59055118110236227" right="0.59055118110236227" top="0.59055118110236227" bottom="0.59055118110236227" header="0.27559055118110237" footer="0.39370078740157483"/>
      <printOptions horizontalCentered="1"/>
      <pageSetup paperSize="9" scale="63" fitToHeight="0" orientation="portrait" r:id="rId1"/>
      <headerFooter>
        <oddFooter>&amp;C&amp;P/&amp;N</oddFooter>
      </headerFooter>
    </customSheetView>
    <customSheetView guid="{41761D41-9098-4DDE-8A12-AD4D797BEA61}">
      <selection activeCell="B10" sqref="B10"/>
      <rowBreaks count="16" manualBreakCount="16">
        <brk id="31" max="12" man="1"/>
        <brk id="55" max="12" man="1"/>
        <brk id="76" max="12" man="1"/>
        <brk id="94" max="12" man="1"/>
        <brk id="112" max="12" man="1"/>
        <brk id="133" max="12" man="1"/>
        <brk id="152" max="12" man="1"/>
        <brk id="161" max="12" man="1"/>
        <brk id="179" max="12" man="1"/>
        <brk id="188" max="12" man="1"/>
        <brk id="210" max="12" man="1"/>
        <brk id="232" max="12" man="1"/>
        <brk id="254" max="12" man="1"/>
        <brk id="273" max="12" man="1"/>
        <brk id="289" max="12" man="1"/>
        <brk id="315" max="12" man="1"/>
      </rowBreaks>
      <pageMargins left="0.59055118110236227" right="0.59055118110236227" top="0.59055118110236227" bottom="0.59055118110236227" header="0.27559055118110237" footer="0.39370078740157483"/>
      <printOptions horizontalCentered="1"/>
      <pageSetup paperSize="9" scale="63" fitToHeight="0" orientation="portrait" r:id="rId2"/>
      <headerFooter>
        <oddFooter>&amp;C&amp;P/&amp;N</oddFooter>
      </headerFooter>
    </customSheetView>
  </customSheetViews>
  <mergeCells count="524">
    <mergeCell ref="E327:G327"/>
    <mergeCell ref="E328:G328"/>
    <mergeCell ref="H319:I319"/>
    <mergeCell ref="F324:G324"/>
    <mergeCell ref="H318:I318"/>
    <mergeCell ref="E313:G313"/>
    <mergeCell ref="E314:G314"/>
    <mergeCell ref="E318:G318"/>
    <mergeCell ref="C320:C321"/>
    <mergeCell ref="D320:D321"/>
    <mergeCell ref="E320:G321"/>
    <mergeCell ref="D322:G322"/>
    <mergeCell ref="F323:G323"/>
    <mergeCell ref="H320:I321"/>
    <mergeCell ref="C307:C308"/>
    <mergeCell ref="D307:D308"/>
    <mergeCell ref="E307:G308"/>
    <mergeCell ref="E302:G302"/>
    <mergeCell ref="B304:C304"/>
    <mergeCell ref="E304:G304"/>
    <mergeCell ref="E306:G306"/>
    <mergeCell ref="F310:G310"/>
    <mergeCell ref="F311:G311"/>
    <mergeCell ref="C281:C282"/>
    <mergeCell ref="D281:D282"/>
    <mergeCell ref="E281:G282"/>
    <mergeCell ref="D286:G286"/>
    <mergeCell ref="H281:I282"/>
    <mergeCell ref="E280:G280"/>
    <mergeCell ref="H294:I295"/>
    <mergeCell ref="E294:G295"/>
    <mergeCell ref="E292:G292"/>
    <mergeCell ref="B4:M4"/>
    <mergeCell ref="B5:M5"/>
    <mergeCell ref="A13:C13"/>
    <mergeCell ref="D13:G13"/>
    <mergeCell ref="H13:I13"/>
    <mergeCell ref="J13:M13"/>
    <mergeCell ref="E53:G53"/>
    <mergeCell ref="E54:G54"/>
    <mergeCell ref="H50:I51"/>
    <mergeCell ref="H38:I39"/>
    <mergeCell ref="E39:G39"/>
    <mergeCell ref="B40:C40"/>
    <mergeCell ref="E40:G40"/>
    <mergeCell ref="H40:I40"/>
    <mergeCell ref="B34:C34"/>
    <mergeCell ref="E34:G34"/>
    <mergeCell ref="B35:C37"/>
    <mergeCell ref="D35:G35"/>
    <mergeCell ref="H35:I37"/>
    <mergeCell ref="F36:G36"/>
    <mergeCell ref="F37:G37"/>
    <mergeCell ref="H79:I79"/>
    <mergeCell ref="E97:G97"/>
    <mergeCell ref="E57:G57"/>
    <mergeCell ref="D58:G58"/>
    <mergeCell ref="H58:I60"/>
    <mergeCell ref="E41:G41"/>
    <mergeCell ref="H41:I41"/>
    <mergeCell ref="D42:G42"/>
    <mergeCell ref="H42:I47"/>
    <mergeCell ref="F43:G43"/>
    <mergeCell ref="F45:G45"/>
    <mergeCell ref="F44:G44"/>
    <mergeCell ref="F46:G46"/>
    <mergeCell ref="F47:G47"/>
    <mergeCell ref="E55:G55"/>
    <mergeCell ref="F59:G59"/>
    <mergeCell ref="F60:G60"/>
    <mergeCell ref="E62:G62"/>
    <mergeCell ref="H97:I97"/>
    <mergeCell ref="H71:I72"/>
    <mergeCell ref="H80:I80"/>
    <mergeCell ref="H81:I86"/>
    <mergeCell ref="H89:I90"/>
    <mergeCell ref="H62:I62"/>
    <mergeCell ref="H63:I68"/>
    <mergeCell ref="B61:C61"/>
    <mergeCell ref="F66:G66"/>
    <mergeCell ref="D73:G73"/>
    <mergeCell ref="E74:G74"/>
    <mergeCell ref="D71:D72"/>
    <mergeCell ref="H69:I69"/>
    <mergeCell ref="C71:C72"/>
    <mergeCell ref="B62:B70"/>
    <mergeCell ref="E61:G61"/>
    <mergeCell ref="H61:I61"/>
    <mergeCell ref="H29:I29"/>
    <mergeCell ref="E128:G128"/>
    <mergeCell ref="F118:G118"/>
    <mergeCell ref="F119:G119"/>
    <mergeCell ref="F120:G120"/>
    <mergeCell ref="F121:G121"/>
    <mergeCell ref="F122:G122"/>
    <mergeCell ref="D99:G99"/>
    <mergeCell ref="E105:G105"/>
    <mergeCell ref="E96:G96"/>
    <mergeCell ref="F104:G104"/>
    <mergeCell ref="F103:G103"/>
    <mergeCell ref="E112:G112"/>
    <mergeCell ref="D109:G109"/>
    <mergeCell ref="E110:G110"/>
    <mergeCell ref="E111:G111"/>
    <mergeCell ref="D125:D126"/>
    <mergeCell ref="E125:G126"/>
    <mergeCell ref="D117:G117"/>
    <mergeCell ref="E123:G123"/>
    <mergeCell ref="E93:G93"/>
    <mergeCell ref="E94:G94"/>
    <mergeCell ref="D81:G81"/>
    <mergeCell ref="F84:G84"/>
    <mergeCell ref="H48:I48"/>
    <mergeCell ref="E69:G69"/>
    <mergeCell ref="E71:G72"/>
    <mergeCell ref="E106:G106"/>
    <mergeCell ref="H123:I123"/>
    <mergeCell ref="E124:G124"/>
    <mergeCell ref="B98:B106"/>
    <mergeCell ref="H249:I249"/>
    <mergeCell ref="D251:G251"/>
    <mergeCell ref="C250:C251"/>
    <mergeCell ref="D140:G140"/>
    <mergeCell ref="E133:G133"/>
    <mergeCell ref="E136:G136"/>
    <mergeCell ref="C107:C108"/>
    <mergeCell ref="D107:D108"/>
    <mergeCell ref="E107:G108"/>
    <mergeCell ref="B96:C96"/>
    <mergeCell ref="B97:C97"/>
    <mergeCell ref="E248:G248"/>
    <mergeCell ref="E209:G209"/>
    <mergeCell ref="C89:C90"/>
    <mergeCell ref="F85:G85"/>
    <mergeCell ref="F86:G86"/>
    <mergeCell ref="E92:G92"/>
    <mergeCell ref="E130:G130"/>
    <mergeCell ref="B116:B124"/>
    <mergeCell ref="E115:G115"/>
    <mergeCell ref="B132:C133"/>
    <mergeCell ref="B258:C260"/>
    <mergeCell ref="D258:G258"/>
    <mergeCell ref="H258:I260"/>
    <mergeCell ref="C98:C106"/>
    <mergeCell ref="C125:C126"/>
    <mergeCell ref="B257:C257"/>
    <mergeCell ref="D127:G127"/>
    <mergeCell ref="E129:G129"/>
    <mergeCell ref="E137:G137"/>
    <mergeCell ref="H137:I137"/>
    <mergeCell ref="E247:G247"/>
    <mergeCell ref="B248:B249"/>
    <mergeCell ref="C248:C249"/>
    <mergeCell ref="H132:I133"/>
    <mergeCell ref="H125:I126"/>
    <mergeCell ref="H107:I108"/>
    <mergeCell ref="H98:I98"/>
    <mergeCell ref="H99:I104"/>
    <mergeCell ref="E257:G257"/>
    <mergeCell ref="B15:C15"/>
    <mergeCell ref="E15:G15"/>
    <mergeCell ref="E29:G29"/>
    <mergeCell ref="D52:G52"/>
    <mergeCell ref="C50:C51"/>
    <mergeCell ref="D50:D51"/>
    <mergeCell ref="E19:G19"/>
    <mergeCell ref="E50:G51"/>
    <mergeCell ref="B41:B49"/>
    <mergeCell ref="E16:G16"/>
    <mergeCell ref="B16:C16"/>
    <mergeCell ref="C41:C49"/>
    <mergeCell ref="E49:G49"/>
    <mergeCell ref="B38:C39"/>
    <mergeCell ref="E38:G38"/>
    <mergeCell ref="H87:I87"/>
    <mergeCell ref="F100:G100"/>
    <mergeCell ref="F101:G101"/>
    <mergeCell ref="F102:G102"/>
    <mergeCell ref="H115:I115"/>
    <mergeCell ref="C116:C124"/>
    <mergeCell ref="H116:I116"/>
    <mergeCell ref="H105:I105"/>
    <mergeCell ref="E98:G98"/>
    <mergeCell ref="H117:I122"/>
    <mergeCell ref="B114:C114"/>
    <mergeCell ref="E114:G114"/>
    <mergeCell ref="B115:C115"/>
    <mergeCell ref="E116:G116"/>
    <mergeCell ref="E88:G88"/>
    <mergeCell ref="E87:G87"/>
    <mergeCell ref="D89:D90"/>
    <mergeCell ref="E89:G90"/>
    <mergeCell ref="B80:B88"/>
    <mergeCell ref="C80:C88"/>
    <mergeCell ref="B17:C17"/>
    <mergeCell ref="E17:G17"/>
    <mergeCell ref="B19:C19"/>
    <mergeCell ref="D91:G91"/>
    <mergeCell ref="E48:G48"/>
    <mergeCell ref="E80:G80"/>
    <mergeCell ref="F82:G82"/>
    <mergeCell ref="F83:G83"/>
    <mergeCell ref="E76:G76"/>
    <mergeCell ref="B29:C29"/>
    <mergeCell ref="B78:C78"/>
    <mergeCell ref="E78:G78"/>
    <mergeCell ref="B79:C79"/>
    <mergeCell ref="E79:G79"/>
    <mergeCell ref="E75:G75"/>
    <mergeCell ref="F64:G64"/>
    <mergeCell ref="F65:G65"/>
    <mergeCell ref="F67:G67"/>
    <mergeCell ref="F68:G68"/>
    <mergeCell ref="E70:G70"/>
    <mergeCell ref="D63:G63"/>
    <mergeCell ref="B57:C57"/>
    <mergeCell ref="B58:C60"/>
    <mergeCell ref="B275:C275"/>
    <mergeCell ref="C265:C266"/>
    <mergeCell ref="D265:D266"/>
    <mergeCell ref="E265:G266"/>
    <mergeCell ref="E271:G271"/>
    <mergeCell ref="E272:G272"/>
    <mergeCell ref="B261:C262"/>
    <mergeCell ref="E261:G261"/>
    <mergeCell ref="E263:G263"/>
    <mergeCell ref="B263:C263"/>
    <mergeCell ref="E264:G264"/>
    <mergeCell ref="F268:G268"/>
    <mergeCell ref="B318:C318"/>
    <mergeCell ref="E156:G156"/>
    <mergeCell ref="E157:G157"/>
    <mergeCell ref="E160:G160"/>
    <mergeCell ref="B164:C164"/>
    <mergeCell ref="B181:C181"/>
    <mergeCell ref="B292:C292"/>
    <mergeCell ref="B305:C305"/>
    <mergeCell ref="F269:G269"/>
    <mergeCell ref="B276:C278"/>
    <mergeCell ref="B212:C212"/>
    <mergeCell ref="E212:G212"/>
    <mergeCell ref="B204:B205"/>
    <mergeCell ref="C294:C295"/>
    <mergeCell ref="D294:D295"/>
    <mergeCell ref="B279:C279"/>
    <mergeCell ref="D270:G270"/>
    <mergeCell ref="D267:G267"/>
    <mergeCell ref="B291:C291"/>
    <mergeCell ref="C204:C205"/>
    <mergeCell ref="B190:C190"/>
    <mergeCell ref="E190:G190"/>
    <mergeCell ref="B182:C182"/>
    <mergeCell ref="E273:G273"/>
    <mergeCell ref="E315:G315"/>
    <mergeCell ref="H307:I308"/>
    <mergeCell ref="E305:G305"/>
    <mergeCell ref="D312:G312"/>
    <mergeCell ref="D283:G283"/>
    <mergeCell ref="F284:G284"/>
    <mergeCell ref="F285:G285"/>
    <mergeCell ref="H292:I292"/>
    <mergeCell ref="H293:I293"/>
    <mergeCell ref="D296:G296"/>
    <mergeCell ref="H305:I305"/>
    <mergeCell ref="H306:I306"/>
    <mergeCell ref="E301:G301"/>
    <mergeCell ref="F297:G297"/>
    <mergeCell ref="E293:G293"/>
    <mergeCell ref="F197:G197"/>
    <mergeCell ref="I171:L171"/>
    <mergeCell ref="E262:G262"/>
    <mergeCell ref="E288:G288"/>
    <mergeCell ref="E287:G287"/>
    <mergeCell ref="E178:G178"/>
    <mergeCell ref="D276:G276"/>
    <mergeCell ref="F259:G259"/>
    <mergeCell ref="F260:G260"/>
    <mergeCell ref="E221:G221"/>
    <mergeCell ref="I180:L180"/>
    <mergeCell ref="H276:I278"/>
    <mergeCell ref="H279:I279"/>
    <mergeCell ref="H263:I263"/>
    <mergeCell ref="H264:I264"/>
    <mergeCell ref="F277:G277"/>
    <mergeCell ref="H265:I266"/>
    <mergeCell ref="E279:G279"/>
    <mergeCell ref="H261:I262"/>
    <mergeCell ref="H280:I280"/>
    <mergeCell ref="B172:C172"/>
    <mergeCell ref="E172:G172"/>
    <mergeCell ref="E143:G143"/>
    <mergeCell ref="E146:G146"/>
    <mergeCell ref="H146:I146"/>
    <mergeCell ref="E161:G161"/>
    <mergeCell ref="I162:L162"/>
    <mergeCell ref="E147:G147"/>
    <mergeCell ref="B146:C146"/>
    <mergeCell ref="E168:G168"/>
    <mergeCell ref="B154:C154"/>
    <mergeCell ref="E159:G159"/>
    <mergeCell ref="E148:G148"/>
    <mergeCell ref="E151:G151"/>
    <mergeCell ref="D158:G158"/>
    <mergeCell ref="B155:C155"/>
    <mergeCell ref="I131:L131"/>
    <mergeCell ref="B163:C163"/>
    <mergeCell ref="E163:G163"/>
    <mergeCell ref="E138:G138"/>
    <mergeCell ref="B145:C145"/>
    <mergeCell ref="J138:M138"/>
    <mergeCell ref="J145:M145"/>
    <mergeCell ref="E145:G145"/>
    <mergeCell ref="E139:G139"/>
    <mergeCell ref="B136:C136"/>
    <mergeCell ref="B137:C137"/>
    <mergeCell ref="E142:G142"/>
    <mergeCell ref="E141:G141"/>
    <mergeCell ref="D132:G132"/>
    <mergeCell ref="B191:C194"/>
    <mergeCell ref="D191:G191"/>
    <mergeCell ref="F196:G196"/>
    <mergeCell ref="F201:G201"/>
    <mergeCell ref="D217:G217"/>
    <mergeCell ref="F218:G218"/>
    <mergeCell ref="D195:G195"/>
    <mergeCell ref="C206:C207"/>
    <mergeCell ref="E206:G206"/>
    <mergeCell ref="B203:C203"/>
    <mergeCell ref="E205:G205"/>
    <mergeCell ref="F202:G202"/>
    <mergeCell ref="E204:G204"/>
    <mergeCell ref="D198:G198"/>
    <mergeCell ref="B30:C30"/>
    <mergeCell ref="E30:G30"/>
    <mergeCell ref="D242:G242"/>
    <mergeCell ref="D167:G167"/>
    <mergeCell ref="E169:G169"/>
    <mergeCell ref="E183:G183"/>
    <mergeCell ref="E175:G175"/>
    <mergeCell ref="E181:G181"/>
    <mergeCell ref="E174:G174"/>
    <mergeCell ref="D176:G176"/>
    <mergeCell ref="B226:B227"/>
    <mergeCell ref="C226:C227"/>
    <mergeCell ref="C62:C70"/>
    <mergeCell ref="E177:G177"/>
    <mergeCell ref="D149:G149"/>
    <mergeCell ref="E150:G150"/>
    <mergeCell ref="E152:G152"/>
    <mergeCell ref="E227:G227"/>
    <mergeCell ref="E228:G228"/>
    <mergeCell ref="F236:G236"/>
    <mergeCell ref="F237:G237"/>
    <mergeCell ref="F238:G238"/>
    <mergeCell ref="E226:G226"/>
    <mergeCell ref="D222:G222"/>
    <mergeCell ref="J165:M165"/>
    <mergeCell ref="J172:M172"/>
    <mergeCell ref="J173:M173"/>
    <mergeCell ref="J174:M174"/>
    <mergeCell ref="E165:G165"/>
    <mergeCell ref="E166:G166"/>
    <mergeCell ref="H164:I164"/>
    <mergeCell ref="E154:G154"/>
    <mergeCell ref="E155:G155"/>
    <mergeCell ref="E164:G164"/>
    <mergeCell ref="E170:G170"/>
    <mergeCell ref="E173:G173"/>
    <mergeCell ref="J181:M181"/>
    <mergeCell ref="J182:M182"/>
    <mergeCell ref="J183:M183"/>
    <mergeCell ref="B331:C331"/>
    <mergeCell ref="E331:G331"/>
    <mergeCell ref="C228:C229"/>
    <mergeCell ref="D229:G229"/>
    <mergeCell ref="E254:G254"/>
    <mergeCell ref="F245:G245"/>
    <mergeCell ref="F241:G241"/>
    <mergeCell ref="B235:C238"/>
    <mergeCell ref="D235:G235"/>
    <mergeCell ref="D325:G325"/>
    <mergeCell ref="H227:I227"/>
    <mergeCell ref="D185:G185"/>
    <mergeCell ref="E186:G186"/>
    <mergeCell ref="B217:C224"/>
    <mergeCell ref="F219:G219"/>
    <mergeCell ref="E249:G249"/>
    <mergeCell ref="E250:G250"/>
    <mergeCell ref="B247:C247"/>
    <mergeCell ref="H219:I219"/>
    <mergeCell ref="B234:C234"/>
    <mergeCell ref="E234:G234"/>
    <mergeCell ref="B31:C31"/>
    <mergeCell ref="E31:G31"/>
    <mergeCell ref="F246:G246"/>
    <mergeCell ref="B239:C246"/>
    <mergeCell ref="D239:G239"/>
    <mergeCell ref="D220:G220"/>
    <mergeCell ref="E179:G179"/>
    <mergeCell ref="H182:I182"/>
    <mergeCell ref="H155:I155"/>
    <mergeCell ref="E243:G243"/>
    <mergeCell ref="D244:G244"/>
    <mergeCell ref="F193:G193"/>
    <mergeCell ref="F194:G194"/>
    <mergeCell ref="E182:G182"/>
    <mergeCell ref="E188:G188"/>
    <mergeCell ref="H191:I194"/>
    <mergeCell ref="F192:G192"/>
    <mergeCell ref="H173:I173"/>
    <mergeCell ref="B173:C173"/>
    <mergeCell ref="E230:G230"/>
    <mergeCell ref="E231:G231"/>
    <mergeCell ref="E232:G232"/>
    <mergeCell ref="F223:G223"/>
    <mergeCell ref="F224:G224"/>
    <mergeCell ref="B195:C202"/>
    <mergeCell ref="E336:G336"/>
    <mergeCell ref="H336:I336"/>
    <mergeCell ref="E203:G203"/>
    <mergeCell ref="D207:G207"/>
    <mergeCell ref="E208:G208"/>
    <mergeCell ref="E199:G199"/>
    <mergeCell ref="E326:G326"/>
    <mergeCell ref="F278:G278"/>
    <mergeCell ref="E275:G275"/>
    <mergeCell ref="H235:I238"/>
    <mergeCell ref="B335:C335"/>
    <mergeCell ref="E335:G335"/>
    <mergeCell ref="E252:G252"/>
    <mergeCell ref="H335:I335"/>
    <mergeCell ref="B334:C334"/>
    <mergeCell ref="E253:G253"/>
    <mergeCell ref="B317:C317"/>
    <mergeCell ref="E317:G317"/>
    <mergeCell ref="B225:C225"/>
    <mergeCell ref="B213:C216"/>
    <mergeCell ref="D213:G213"/>
    <mergeCell ref="H213:I216"/>
    <mergeCell ref="F214:G214"/>
    <mergeCell ref="F23:G23"/>
    <mergeCell ref="F24:G24"/>
    <mergeCell ref="F25:G25"/>
    <mergeCell ref="E334:G334"/>
    <mergeCell ref="H241:I241"/>
    <mergeCell ref="E225:G225"/>
    <mergeCell ref="F26:G26"/>
    <mergeCell ref="F27:G27"/>
    <mergeCell ref="F28:G28"/>
    <mergeCell ref="F240:G240"/>
    <mergeCell ref="D200:G200"/>
    <mergeCell ref="E210:G210"/>
    <mergeCell ref="E319:G319"/>
    <mergeCell ref="F215:G215"/>
    <mergeCell ref="F216:G216"/>
    <mergeCell ref="H205:I205"/>
    <mergeCell ref="E184:G184"/>
    <mergeCell ref="E187:G187"/>
    <mergeCell ref="D309:G309"/>
    <mergeCell ref="E289:G289"/>
    <mergeCell ref="E291:G291"/>
    <mergeCell ref="F298:G298"/>
    <mergeCell ref="D299:G299"/>
    <mergeCell ref="E300:G300"/>
    <mergeCell ref="J15:M15"/>
    <mergeCell ref="J16:M16"/>
    <mergeCell ref="J17:M17"/>
    <mergeCell ref="J19:M19"/>
    <mergeCell ref="J20:M20"/>
    <mergeCell ref="J21:M21"/>
    <mergeCell ref="D20:G20"/>
    <mergeCell ref="F21:G21"/>
    <mergeCell ref="F22:G22"/>
    <mergeCell ref="J78:M78"/>
    <mergeCell ref="J79:M79"/>
    <mergeCell ref="J80:M80"/>
    <mergeCell ref="J96:M96"/>
    <mergeCell ref="J97:M97"/>
    <mergeCell ref="J98:M98"/>
    <mergeCell ref="J34:M34"/>
    <mergeCell ref="J35:M35"/>
    <mergeCell ref="J36:M36"/>
    <mergeCell ref="J57:M57"/>
    <mergeCell ref="J58:M58"/>
    <mergeCell ref="J59:M59"/>
    <mergeCell ref="J147:M147"/>
    <mergeCell ref="J154:M154"/>
    <mergeCell ref="J155:M155"/>
    <mergeCell ref="J156:M156"/>
    <mergeCell ref="J163:M163"/>
    <mergeCell ref="J164:M164"/>
    <mergeCell ref="J114:M114"/>
    <mergeCell ref="J115:M115"/>
    <mergeCell ref="J116:M116"/>
    <mergeCell ref="J132:M132"/>
    <mergeCell ref="J136:M136"/>
    <mergeCell ref="J137:M137"/>
    <mergeCell ref="J146:M146"/>
    <mergeCell ref="J234:M234"/>
    <mergeCell ref="J235:M235"/>
    <mergeCell ref="J236:M236"/>
    <mergeCell ref="J257:M257"/>
    <mergeCell ref="J258:M258"/>
    <mergeCell ref="J259:M259"/>
    <mergeCell ref="J190:M190"/>
    <mergeCell ref="J191:M191"/>
    <mergeCell ref="J192:M192"/>
    <mergeCell ref="J212:M212"/>
    <mergeCell ref="J213:M213"/>
    <mergeCell ref="J214:M214"/>
    <mergeCell ref="J277:M277"/>
    <mergeCell ref="J291:M291"/>
    <mergeCell ref="J292:M292"/>
    <mergeCell ref="J319:M319"/>
    <mergeCell ref="J275:M275"/>
    <mergeCell ref="J276:M276"/>
    <mergeCell ref="J331:M331"/>
    <mergeCell ref="J334:M334"/>
    <mergeCell ref="J293:M293"/>
    <mergeCell ref="J304:M304"/>
    <mergeCell ref="J305:M305"/>
    <mergeCell ref="J306:M306"/>
    <mergeCell ref="J317:M317"/>
    <mergeCell ref="J318:M318"/>
  </mergeCells>
  <phoneticPr fontId="4"/>
  <dataValidations count="1">
    <dataValidation type="list" allowBlank="1" showInputMessage="1" showErrorMessage="1" sqref="D57 E68 E86 D114:D116 D104:D107 D48:D50 D59 D86:D89 D64:E67 D61:D62 D68:D71 E104 D96:D98 D78:D80 D259 D82:E85 D38:D41 D100:E103 D275 D257 D279:D281 D291:D294 D304:D307 D317:D320 D252:D255 D261:D265 E259:E260 D297:E298 D268:E269 E277:E278 D284:E285 D300:D302 D310:E311 D313:D315 D287:D289 D277 D133:D134 D128:D130 D141:D143 D240:E241 D150:D152 D122:D125 E122 D15:D17 E36:E37 D118:E121 D159:D161 D43:E47 N178 E59:E60 H131 D334:D336 N174:N176 D186:D188 D177:D179 E192:E194 D36 H162 H171 H180 D190 E201 D192:D193 D202:E202 D196:E197 D199 D221 D168:D170 E214:E216 D212 E223 D214:D215 D224:E224 D218:E219 D243 D230:D232 E236:E238 D234 E245 D236:D237 D246:E246 D34 D53:D55 D74:D76 D92:D94 D110:D112 D208:D210 D271:D273 D326:D329 D323:E324 D331:D332 D19 E21:E28 D29:D32 D136:D139 D145:D148 D154:D157 D163:D166 D172:D175 D181:D184 D203:D206 D225:D228 D247:D250" xr:uid="{00000000-0002-0000-0000-000000000000}">
      <formula1>"　,□,■,　"</formula1>
    </dataValidation>
  </dataValidations>
  <printOptions horizontalCentered="1"/>
  <pageMargins left="0.59055118110236227" right="0.59055118110236227" top="0.59055118110236227" bottom="0.59055118110236227" header="0.27559055118110237" footer="0.39370078740157483"/>
  <pageSetup paperSize="9" scale="63" fitToHeight="0" orientation="portrait" r:id="rId3"/>
  <headerFooter>
    <oddFooter>&amp;C&amp;P/&amp;N</oddFooter>
  </headerFooter>
  <rowBreaks count="16" manualBreakCount="16">
    <brk id="31" max="12" man="1"/>
    <brk id="55" max="12" man="1"/>
    <brk id="76" max="12" man="1"/>
    <brk id="94" max="12" man="1"/>
    <brk id="112" max="12" man="1"/>
    <brk id="133" max="12" man="1"/>
    <brk id="152" max="12" man="1"/>
    <brk id="161" max="12" man="1"/>
    <brk id="179" max="12" man="1"/>
    <brk id="188" max="12" man="1"/>
    <brk id="210" max="12" man="1"/>
    <brk id="232" max="12" man="1"/>
    <brk id="254" max="12" man="1"/>
    <brk id="273" max="12" man="1"/>
    <brk id="289" max="12" man="1"/>
    <brk id="31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（様式６－２）第一次審査資料提出書類一覧表</vt:lpstr>
      <vt:lpstr>'（様式６－２）第一次審査資料提出書類一覧表'!Print_Area</vt:lpstr>
      <vt:lpstr>'（様式６－２）第一次審査資料提出書類一覧表'!Print_Titles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様式6-2 第一次審査資料提出時における提出書類及び添付書類一覧表</dc:title>
  <dc:creator>独立行政法人日本芸術文化振興会</dc:creator>
  <cp:lastModifiedBy>miyoshi tatsushi</cp:lastModifiedBy>
  <cp:lastPrinted>2022-10-07T04:07:28Z</cp:lastPrinted>
  <dcterms:created xsi:type="dcterms:W3CDTF">2015-11-13T00:29:58Z</dcterms:created>
  <dcterms:modified xsi:type="dcterms:W3CDTF">2023-01-13T08:16:53Z</dcterms:modified>
</cp:coreProperties>
</file>